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<sst xmlns="http://schemas.openxmlformats.org/spreadsheetml/2006/main" count="3883" uniqueCount="47">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</sst>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10078.95751555207</c:v>
                </c:pt>
                <c:pt idx="2">
                  <c:v>10106.54838803111</c:v>
                </c:pt>
                <c:pt idx="3">
                  <c:v>10090.73917803215</c:v>
                </c:pt>
                <c:pt idx="4">
                  <c:v>10063.66932610879</c:v>
                </c:pt>
                <c:pt idx="5">
                  <c:v>10073.75487954303</c:v>
                </c:pt>
                <c:pt idx="6">
                  <c:v>10097.79675570194</c:v>
                </c:pt>
                <c:pt idx="7">
                  <c:v>10160.05138682775</c:v>
                </c:pt>
                <c:pt idx="8">
                  <c:v>10157.56798000603</c:v>
                </c:pt>
                <c:pt idx="9">
                  <c:v>10180.76119721589</c:v>
                </c:pt>
                <c:pt idx="10">
                  <c:v>10113.72129108969</c:v>
                </c:pt>
                <c:pt idx="11">
                  <c:v>10204.71333550995</c:v>
                </c:pt>
                <c:pt idx="12">
                  <c:v>10234.43634612243</c:v>
                </c:pt>
                <c:pt idx="13">
                  <c:v>10245.51552950493</c:v>
                </c:pt>
                <c:pt idx="14">
                  <c:v>10287.00579341791</c:v>
                </c:pt>
                <c:pt idx="15">
                  <c:v>10307.13216743986</c:v>
                </c:pt>
                <c:pt idx="16">
                  <c:v>10292.67398582768</c:v>
                </c:pt>
                <c:pt idx="17">
                  <c:v>10298.65063951869</c:v>
                </c:pt>
                <c:pt idx="18">
                  <c:v>10302.95440917446</c:v>
                </c:pt>
                <c:pt idx="19">
                  <c:v>10301.41065436409</c:v>
                </c:pt>
                <c:pt idx="20">
                  <c:v>10277.72128900748</c:v>
                </c:pt>
                <c:pt idx="21">
                  <c:v>10277.72128900748</c:v>
                </c:pt>
                <c:pt idx="22">
                  <c:v>10403.27790871397</c:v>
                </c:pt>
                <c:pt idx="23">
                  <c:v>10420.80514782002</c:v>
                </c:pt>
                <c:pt idx="24">
                  <c:v>10448.94917082498</c:v>
                </c:pt>
                <c:pt idx="25">
                  <c:v>10475.32837872747</c:v>
                </c:pt>
                <c:pt idx="26">
                  <c:v>10485.55923070937</c:v>
                </c:pt>
                <c:pt idx="27">
                  <c:v>10486.50574452255</c:v>
                </c:pt>
                <c:pt idx="28">
                  <c:v>10504.00888637312</c:v>
                </c:pt>
                <c:pt idx="29">
                  <c:v>10576.76315497948</c:v>
                </c:pt>
                <c:pt idx="30">
                  <c:v>10576.02825173464</c:v>
                </c:pt>
                <c:pt idx="31">
                  <c:v>10650.27104044785</c:v>
                </c:pt>
                <c:pt idx="32">
                  <c:v>10681.86523290896</c:v>
                </c:pt>
                <c:pt idx="33">
                  <c:v>10588.8842960417</c:v>
                </c:pt>
                <c:pt idx="34">
                  <c:v>10573.69958447037</c:v>
                </c:pt>
                <c:pt idx="35">
                  <c:v>10515.90823244075</c:v>
                </c:pt>
                <c:pt idx="36">
                  <c:v>10637.71554902978</c:v>
                </c:pt>
                <c:pt idx="37">
                  <c:v>10639.86774282995</c:v>
                </c:pt>
                <c:pt idx="38">
                  <c:v>10659.3292225937</c:v>
                </c:pt>
                <c:pt idx="39">
                  <c:v>10721.25182093105</c:v>
                </c:pt>
                <c:pt idx="40">
                  <c:v>10476.35128785922</c:v>
                </c:pt>
                <c:pt idx="41">
                  <c:v>10520.25849358297</c:v>
                </c:pt>
                <c:pt idx="42">
                  <c:v>10697.38212006542</c:v>
                </c:pt>
                <c:pt idx="43">
                  <c:v>10661.16263052026</c:v>
                </c:pt>
                <c:pt idx="44">
                  <c:v>10692.04236116861</c:v>
                </c:pt>
                <c:pt idx="45">
                  <c:v>10703.28757231882</c:v>
                </c:pt>
                <c:pt idx="46">
                  <c:v>10768.40640198589</c:v>
                </c:pt>
                <c:pt idx="47">
                  <c:v>10815.6807295388</c:v>
                </c:pt>
                <c:pt idx="48">
                  <c:v>10802.49026324623</c:v>
                </c:pt>
                <c:pt idx="49">
                  <c:v>10822.82786892758</c:v>
                </c:pt>
                <c:pt idx="50">
                  <c:v>10866.25106069752</c:v>
                </c:pt>
                <c:pt idx="51">
                  <c:v>10849.48492695942</c:v>
                </c:pt>
                <c:pt idx="52">
                  <c:v>10855.05841075941</c:v>
                </c:pt>
                <c:pt idx="53">
                  <c:v>10892.26170361295</c:v>
                </c:pt>
                <c:pt idx="54">
                  <c:v>10898.67321727605</c:v>
                </c:pt>
                <c:pt idx="55">
                  <c:v>10890.13565458942</c:v>
                </c:pt>
                <c:pt idx="56">
                  <c:v>10652.76993323714</c:v>
                </c:pt>
                <c:pt idx="57">
                  <c:v>10583.70256304086</c:v>
                </c:pt>
                <c:pt idx="58">
                  <c:v>10602.39643182431</c:v>
                </c:pt>
                <c:pt idx="59">
                  <c:v>10728.2120302588</c:v>
                </c:pt>
                <c:pt idx="60">
                  <c:v>10795.56531509543</c:v>
                </c:pt>
                <c:pt idx="61">
                  <c:v>10631.46491068786</c:v>
                </c:pt>
                <c:pt idx="62">
                  <c:v>10675.28247661224</c:v>
                </c:pt>
                <c:pt idx="63">
                  <c:v>10869.92766872427</c:v>
                </c:pt>
                <c:pt idx="64">
                  <c:v>10804.40606385574</c:v>
                </c:pt>
                <c:pt idx="65">
                  <c:v>10724.18787096422</c:v>
                </c:pt>
                <c:pt idx="66">
                  <c:v>10805.13240894343</c:v>
                </c:pt>
                <c:pt idx="67">
                  <c:v>10805.08116189996</c:v>
                </c:pt>
                <c:pt idx="68">
                  <c:v>10639.94682177208</c:v>
                </c:pt>
                <c:pt idx="69">
                  <c:v>10692.54711145077</c:v>
                </c:pt>
                <c:pt idx="70">
                  <c:v>10604.72798140116</c:v>
                </c:pt>
                <c:pt idx="71">
                  <c:v>10416.4235181587</c:v>
                </c:pt>
                <c:pt idx="72">
                  <c:v>10178.40249434008</c:v>
                </c:pt>
                <c:pt idx="73">
                  <c:v>10244.41133042844</c:v>
                </c:pt>
                <c:pt idx="74">
                  <c:v>10252.80966875675</c:v>
                </c:pt>
                <c:pt idx="75">
                  <c:v>10433.8959209919</c:v>
                </c:pt>
                <c:pt idx="76">
                  <c:v>10430.43831438193</c:v>
                </c:pt>
                <c:pt idx="77">
                  <c:v>10464.81371514195</c:v>
                </c:pt>
                <c:pt idx="78">
                  <c:v>10607.13424893887</c:v>
                </c:pt>
                <c:pt idx="79">
                  <c:v>10623.04450955378</c:v>
                </c:pt>
                <c:pt idx="80">
                  <c:v>10567.62719387586</c:v>
                </c:pt>
                <c:pt idx="81">
                  <c:v>10681.99053055443</c:v>
                </c:pt>
                <c:pt idx="82">
                  <c:v>10769.70479616076</c:v>
                </c:pt>
                <c:pt idx="83">
                  <c:v>10769.70479616076</c:v>
                </c:pt>
                <c:pt idx="84">
                  <c:v>10803.47244646552</c:v>
                </c:pt>
                <c:pt idx="85">
                  <c:v>10774.85794882089</c:v>
                </c:pt>
                <c:pt idx="86">
                  <c:v>10736.52817705285</c:v>
                </c:pt>
                <c:pt idx="87">
                  <c:v>10783.47121085504</c:v>
                </c:pt>
                <c:pt idx="88">
                  <c:v>10763.46984244781</c:v>
                </c:pt>
                <c:pt idx="89">
                  <c:v>10714.47336058841</c:v>
                </c:pt>
                <c:pt idx="90">
                  <c:v>10638.67283543103</c:v>
                </c:pt>
                <c:pt idx="91">
                  <c:v>10575.0799875425</c:v>
                </c:pt>
                <c:pt idx="92">
                  <c:v>10650.69909026938</c:v>
                </c:pt>
                <c:pt idx="93">
                  <c:v>10659.07138456549</c:v>
                </c:pt>
                <c:pt idx="94">
                  <c:v>10685.85940267967</c:v>
                </c:pt>
                <c:pt idx="95">
                  <c:v>10597.80744696335</c:v>
                </c:pt>
                <c:pt idx="96">
                  <c:v>10647.48178299688</c:v>
                </c:pt>
                <c:pt idx="97">
                  <c:v>10874.22226692099</c:v>
                </c:pt>
                <c:pt idx="98">
                  <c:v>10939.89850644341</c:v>
                </c:pt>
                <c:pt idx="99">
                  <c:v>10965.68161144746</c:v>
                </c:pt>
                <c:pt idx="100">
                  <c:v>11043.30793540213</c:v>
                </c:pt>
                <c:pt idx="101">
                  <c:v>11131.02400057714</c:v>
                </c:pt>
                <c:pt idx="102">
                  <c:v>11154.31115973996</c:v>
                </c:pt>
                <c:pt idx="103">
                  <c:v>11154.12215576367</c:v>
                </c:pt>
                <c:pt idx="104">
                  <c:v>11139.76057226758</c:v>
                </c:pt>
                <c:pt idx="105">
                  <c:v>11124.36491635532</c:v>
                </c:pt>
                <c:pt idx="106">
                  <c:v>11106.15065896431</c:v>
                </c:pt>
                <c:pt idx="107">
                  <c:v>11033.22136742982</c:v>
                </c:pt>
                <c:pt idx="108">
                  <c:v>11081.94110062559</c:v>
                </c:pt>
                <c:pt idx="109">
                  <c:v>11121.11098509357</c:v>
                </c:pt>
                <c:pt idx="110">
                  <c:v>11248.81943207521</c:v>
                </c:pt>
                <c:pt idx="111">
                  <c:v>11174.77474182077</c:v>
                </c:pt>
                <c:pt idx="112">
                  <c:v>11264.49045763549</c:v>
                </c:pt>
                <c:pt idx="113">
                  <c:v>11146.11733212584</c:v>
                </c:pt>
                <c:pt idx="114">
                  <c:v>11007.91055554772</c:v>
                </c:pt>
                <c:pt idx="115">
                  <c:v>11059.84867771419</c:v>
                </c:pt>
                <c:pt idx="116">
                  <c:v>11113.94171848777</c:v>
                </c:pt>
                <c:pt idx="117">
                  <c:v>11147.27902389676</c:v>
                </c:pt>
                <c:pt idx="118">
                  <c:v>11080.76459285005</c:v>
                </c:pt>
                <c:pt idx="119">
                  <c:v>10914.21590061665</c:v>
                </c:pt>
                <c:pt idx="120">
                  <c:v>10861.48153520315</c:v>
                </c:pt>
                <c:pt idx="121">
                  <c:v>10883.65199780995</c:v>
                </c:pt>
                <c:pt idx="122">
                  <c:v>10931.52847371615</c:v>
                </c:pt>
                <c:pt idx="123">
                  <c:v>10972.00311249097</c:v>
                </c:pt>
                <c:pt idx="124">
                  <c:v>11131.89900585917</c:v>
                </c:pt>
                <c:pt idx="125">
                  <c:v>10911.86029093697</c:v>
                </c:pt>
                <c:pt idx="126">
                  <c:v>10916.57283148622</c:v>
                </c:pt>
                <c:pt idx="127">
                  <c:v>10768.68834314903</c:v>
                </c:pt>
                <c:pt idx="128">
                  <c:v>10687.04074494581</c:v>
                </c:pt>
                <c:pt idx="129">
                  <c:v>10677.67610294783</c:v>
                </c:pt>
                <c:pt idx="130">
                  <c:v>10631.63036291925</c:v>
                </c:pt>
                <c:pt idx="131">
                  <c:v>10648.5166149929</c:v>
                </c:pt>
                <c:pt idx="132">
                  <c:v>10504.83813290499</c:v>
                </c:pt>
                <c:pt idx="133">
                  <c:v>10522.89476971234</c:v>
                </c:pt>
                <c:pt idx="134">
                  <c:v>10634.05107752499</c:v>
                </c:pt>
                <c:pt idx="135">
                  <c:v>10441.47668213861</c:v>
                </c:pt>
                <c:pt idx="136">
                  <c:v>10442.33770774345</c:v>
                </c:pt>
                <c:pt idx="137">
                  <c:v>10446.75157117626</c:v>
                </c:pt>
                <c:pt idx="138">
                  <c:v>10506.8496901927</c:v>
                </c:pt>
                <c:pt idx="139">
                  <c:v>10669.72447192805</c:v>
                </c:pt>
                <c:pt idx="140">
                  <c:v>10587.63984837005</c:v>
                </c:pt>
                <c:pt idx="141">
                  <c:v>10624.54014684217</c:v>
                </c:pt>
                <c:pt idx="142">
                  <c:v>10503.1104165144</c:v>
                </c:pt>
                <c:pt idx="143">
                  <c:v>10651.84823931311</c:v>
                </c:pt>
                <c:pt idx="144">
                  <c:v>10783.50232039308</c:v>
                </c:pt>
                <c:pt idx="145">
                  <c:v>10841.92161300269</c:v>
                </c:pt>
                <c:pt idx="146">
                  <c:v>10841.92161300269</c:v>
                </c:pt>
                <c:pt idx="147">
                  <c:v>11083.30740823878</c:v>
                </c:pt>
                <c:pt idx="148">
                  <c:v>11141.53642733936</c:v>
                </c:pt>
                <c:pt idx="149">
                  <c:v>11196.58492874783</c:v>
                </c:pt>
                <c:pt idx="150">
                  <c:v>11406.94956069423</c:v>
                </c:pt>
                <c:pt idx="151">
                  <c:v>11356.75657437823</c:v>
                </c:pt>
                <c:pt idx="152">
                  <c:v>11060.74325372173</c:v>
                </c:pt>
                <c:pt idx="153">
                  <c:v>10955.24209718774</c:v>
                </c:pt>
                <c:pt idx="154">
                  <c:v>11011.42308400494</c:v>
                </c:pt>
                <c:pt idx="155">
                  <c:v>10835.09471160295</c:v>
                </c:pt>
                <c:pt idx="156">
                  <c:v>11025.55956337211</c:v>
                </c:pt>
                <c:pt idx="157">
                  <c:v>10925.95576395722</c:v>
                </c:pt>
                <c:pt idx="158">
                  <c:v>11277.12563272512</c:v>
                </c:pt>
                <c:pt idx="159">
                  <c:v>11222.42146249643</c:v>
                </c:pt>
                <c:pt idx="160">
                  <c:v>11354.89885292122</c:v>
                </c:pt>
                <c:pt idx="161">
                  <c:v>11497.67748155141</c:v>
                </c:pt>
                <c:pt idx="162">
                  <c:v>11474.78228279768</c:v>
                </c:pt>
                <c:pt idx="163">
                  <c:v>11499.49897992268</c:v>
                </c:pt>
                <c:pt idx="164">
                  <c:v>11098.68280807829</c:v>
                </c:pt>
                <c:pt idx="165">
                  <c:v>11110.69651531233</c:v>
                </c:pt>
                <c:pt idx="166">
                  <c:v>11041.13011752433</c:v>
                </c:pt>
                <c:pt idx="167">
                  <c:v>10981.14549033633</c:v>
                </c:pt>
                <c:pt idx="168">
                  <c:v>10579.67546875865</c:v>
                </c:pt>
                <c:pt idx="169">
                  <c:v>10703.03303788133</c:v>
                </c:pt>
                <c:pt idx="170">
                  <c:v>9997.514148627615</c:v>
                </c:pt>
                <c:pt idx="171">
                  <c:v>9928.380971038787</c:v>
                </c:pt>
                <c:pt idx="172">
                  <c:v>9087.363208527022</c:v>
                </c:pt>
                <c:pt idx="173">
                  <c:v>9659.011287472356</c:v>
                </c:pt>
                <c:pt idx="174">
                  <c:v>9146.763124975403</c:v>
                </c:pt>
                <c:pt idx="175">
                  <c:v>9701.770413419017</c:v>
                </c:pt>
                <c:pt idx="176">
                  <c:v>9791.666132650425</c:v>
                </c:pt>
                <c:pt idx="177">
                  <c:v>10036.47825510766</c:v>
                </c:pt>
                <c:pt idx="178">
                  <c:v>9928.455350279353</c:v>
                </c:pt>
                <c:pt idx="179">
                  <c:v>9875.283122735547</c:v>
                </c:pt>
                <c:pt idx="180">
                  <c:v>9264.948483237999</c:v>
                </c:pt>
                <c:pt idx="181">
                  <c:v>9053.321406312973</c:v>
                </c:pt>
                <c:pt idx="182">
                  <c:v>9082.447980842142</c:v>
                </c:pt>
                <c:pt idx="183">
                  <c:v>9551.950168293548</c:v>
                </c:pt>
                <c:pt idx="184">
                  <c:v>9686.93928882103</c:v>
                </c:pt>
                <c:pt idx="185">
                  <c:v>9465.174437863168</c:v>
                </c:pt>
                <c:pt idx="186">
                  <c:v>9735.598345524922</c:v>
                </c:pt>
                <c:pt idx="187">
                  <c:v>10106.4318538807</c:v>
                </c:pt>
                <c:pt idx="188">
                  <c:v>10190.51031383222</c:v>
                </c:pt>
                <c:pt idx="189">
                  <c:v>10227.35612866822</c:v>
                </c:pt>
                <c:pt idx="190">
                  <c:v>10096.57230632669</c:v>
                </c:pt>
                <c:pt idx="191">
                  <c:v>9783.242859606788</c:v>
                </c:pt>
                <c:pt idx="192">
                  <c:v>9773.594624840378</c:v>
                </c:pt>
                <c:pt idx="193">
                  <c:v>10094.25061886716</c:v>
                </c:pt>
                <c:pt idx="194">
                  <c:v>10036.16907138085</c:v>
                </c:pt>
                <c:pt idx="195">
                  <c:v>9721.94028374114</c:v>
                </c:pt>
                <c:pt idx="196">
                  <c:v>9886.976167929199</c:v>
                </c:pt>
                <c:pt idx="197">
                  <c:v>10058.5578742279</c:v>
                </c:pt>
                <c:pt idx="198">
                  <c:v>10249.91397746261</c:v>
                </c:pt>
                <c:pt idx="199">
                  <c:v>10466.98334808895</c:v>
                </c:pt>
                <c:pt idx="200">
                  <c:v>10608.49472826773</c:v>
                </c:pt>
                <c:pt idx="201">
                  <c:v>10604.41650712377</c:v>
                </c:pt>
                <c:pt idx="202">
                  <c:v>10575.36309954917</c:v>
                </c:pt>
                <c:pt idx="203">
                  <c:v>10307.90525856087</c:v>
                </c:pt>
                <c:pt idx="204">
                  <c:v>9857.655032310857</c:v>
                </c:pt>
                <c:pt idx="205">
                  <c:v>10003.8689609312</c:v>
                </c:pt>
                <c:pt idx="206">
                  <c:v>10160.34874276287</c:v>
                </c:pt>
                <c:pt idx="207">
                  <c:v>10295.79435676008</c:v>
                </c:pt>
                <c:pt idx="208">
                  <c:v>10079.89032222576</c:v>
                </c:pt>
                <c:pt idx="209">
                  <c:v>9982.551934052124</c:v>
                </c:pt>
                <c:pt idx="210">
                  <c:v>9982.551934052124</c:v>
                </c:pt>
                <c:pt idx="211">
                  <c:v>9279.963769402968</c:v>
                </c:pt>
                <c:pt idx="212">
                  <c:v>9773.39775922192</c:v>
                </c:pt>
                <c:pt idx="213">
                  <c:v>10429.84296845236</c:v>
                </c:pt>
                <c:pt idx="214">
                  <c:v>10914.23622530708</c:v>
                </c:pt>
                <c:pt idx="215">
                  <c:v>10715.95007389366</c:v>
                </c:pt>
                <c:pt idx="216">
                  <c:v>11704.2859247917</c:v>
                </c:pt>
                <c:pt idx="217">
                  <c:v>11923.35198813821</c:v>
                </c:pt>
                <c:pt idx="218">
                  <c:v>12093.7593739465</c:v>
                </c:pt>
                <c:pt idx="219">
                  <c:v>12385.9997127055</c:v>
                </c:pt>
                <c:pt idx="220">
                  <c:v>13005.74413207753</c:v>
                </c:pt>
                <c:pt idx="221">
                  <c:v>12459.08267585126</c:v>
                </c:pt>
                <c:pt idx="222">
                  <c:v>12870.31206976411</c:v>
                </c:pt>
                <c:pt idx="223">
                  <c:v>12200.16241779716</c:v>
                </c:pt>
                <c:pt idx="224">
                  <c:v>12062.92015090512</c:v>
                </c:pt>
                <c:pt idx="225">
                  <c:v>12457.70524265886</c:v>
                </c:pt>
                <c:pt idx="226">
                  <c:v>13156.05253025925</c:v>
                </c:pt>
                <c:pt idx="227">
                  <c:v>12474.80176549527</c:v>
                </c:pt>
                <c:pt idx="228">
                  <c:v>12432.56532287917</c:v>
                </c:pt>
                <c:pt idx="229">
                  <c:v>13347.67698607438</c:v>
                </c:pt>
                <c:pt idx="230">
                  <c:v>13383.77521916475</c:v>
                </c:pt>
                <c:pt idx="231">
                  <c:v>12780.64449453145</c:v>
                </c:pt>
                <c:pt idx="232">
                  <c:v>11876.81291325501</c:v>
                </c:pt>
                <c:pt idx="233">
                  <c:v>12148.52367128586</c:v>
                </c:pt>
                <c:pt idx="234">
                  <c:v>12819.3414647375</c:v>
                </c:pt>
                <c:pt idx="235">
                  <c:v>12637.83122878236</c:v>
                </c:pt>
                <c:pt idx="236">
                  <c:v>12893.53972456282</c:v>
                </c:pt>
                <c:pt idx="237">
                  <c:v>13285.22677944992</c:v>
                </c:pt>
                <c:pt idx="238">
                  <c:v>12030.450661344</c:v>
                </c:pt>
                <c:pt idx="239">
                  <c:v>11990.28367051605</c:v>
                </c:pt>
                <c:pt idx="240">
                  <c:v>12601.41234063691</c:v>
                </c:pt>
                <c:pt idx="241">
                  <c:v>12401.99512815758</c:v>
                </c:pt>
                <c:pt idx="242">
                  <c:v>12761.94127147328</c:v>
                </c:pt>
                <c:pt idx="243">
                  <c:v>12188.48898191889</c:v>
                </c:pt>
                <c:pt idx="244">
                  <c:v>11432.19282336252</c:v>
                </c:pt>
                <c:pt idx="245">
                  <c:v>11191.10492676509</c:v>
                </c:pt>
                <c:pt idx="246">
                  <c:v>10605.55834786128</c:v>
                </c:pt>
                <c:pt idx="247">
                  <c:v>10681.59089968615</c:v>
                </c:pt>
                <c:pt idx="248">
                  <c:v>10042.58894721894</c:v>
                </c:pt>
                <c:pt idx="249">
                  <c:v>9843.825026246153</c:v>
                </c:pt>
                <c:pt idx="250">
                  <c:v>10746.4690677015</c:v>
                </c:pt>
                <c:pt idx="251">
                  <c:v>10579.22306562118</c:v>
                </c:pt>
                <c:pt idx="252">
                  <c:v>11624.00494457593</c:v>
                </c:pt>
                <c:pt idx="253">
                  <c:v>11844.94584861812</c:v>
                </c:pt>
                <c:pt idx="254">
                  <c:v>11739.08546899795</c:v>
                </c:pt>
                <c:pt idx="255">
                  <c:v>12087.40282642591</c:v>
                </c:pt>
                <c:pt idx="256">
                  <c:v>12005.59821284482</c:v>
                </c:pt>
                <c:pt idx="257">
                  <c:v>12020.6263551322</c:v>
                </c:pt>
                <c:pt idx="258">
                  <c:v>11464.46865358115</c:v>
                </c:pt>
                <c:pt idx="259">
                  <c:v>11956.79871895548</c:v>
                </c:pt>
                <c:pt idx="260">
                  <c:v>11600.47517729313</c:v>
                </c:pt>
                <c:pt idx="261">
                  <c:v>11252.37243275249</c:v>
                </c:pt>
                <c:pt idx="262">
                  <c:v>10782.47938946085</c:v>
                </c:pt>
                <c:pt idx="263">
                  <c:v>10714.20121947773</c:v>
                </c:pt>
                <c:pt idx="264">
                  <c:v>10832.70261494192</c:v>
                </c:pt>
                <c:pt idx="265">
                  <c:v>10561.93569561318</c:v>
                </c:pt>
                <c:pt idx="266">
                  <c:v>11403.37465301425</c:v>
                </c:pt>
                <c:pt idx="267">
                  <c:v>10987.4505477704</c:v>
                </c:pt>
                <c:pt idx="268">
                  <c:v>11226.33527198213</c:v>
                </c:pt>
                <c:pt idx="269">
                  <c:v>11488.35254454777</c:v>
                </c:pt>
                <c:pt idx="270">
                  <c:v>11572.65104016219</c:v>
                </c:pt>
                <c:pt idx="271">
                  <c:v>11238.65410611834</c:v>
                </c:pt>
                <c:pt idx="272">
                  <c:v>11438.25654582512</c:v>
                </c:pt>
                <c:pt idx="273">
                  <c:v>11351.05134899109</c:v>
                </c:pt>
                <c:pt idx="274">
                  <c:v>11916.55352801083</c:v>
                </c:pt>
                <c:pt idx="275">
                  <c:v>12041.3916392173</c:v>
                </c:pt>
                <c:pt idx="276">
                  <c:v>12307.98341338256</c:v>
                </c:pt>
                <c:pt idx="277">
                  <c:v>12419.29909988205</c:v>
                </c:pt>
                <c:pt idx="278">
                  <c:v>12326.13114319482</c:v>
                </c:pt>
                <c:pt idx="279">
                  <c:v>12554.20488771944</c:v>
                </c:pt>
                <c:pt idx="280">
                  <c:v>12630.04777324607</c:v>
                </c:pt>
                <c:pt idx="281">
                  <c:v>12764.1300554187</c:v>
                </c:pt>
                <c:pt idx="282">
                  <c:v>12632.23941925715</c:v>
                </c:pt>
                <c:pt idx="283">
                  <c:v>12937.18918757094</c:v>
                </c:pt>
                <c:pt idx="284">
                  <c:v>13400.55584874096</c:v>
                </c:pt>
                <c:pt idx="285">
                  <c:v>13638.30834152794</c:v>
                </c:pt>
                <c:pt idx="286">
                  <c:v>13584.30907831862</c:v>
                </c:pt>
                <c:pt idx="287">
                  <c:v>13585.36493002716</c:v>
                </c:pt>
                <c:pt idx="288">
                  <c:v>13513.12567403903</c:v>
                </c:pt>
                <c:pt idx="289">
                  <c:v>13988.93959840852</c:v>
                </c:pt>
                <c:pt idx="290">
                  <c:v>13856.29124575513</c:v>
                </c:pt>
                <c:pt idx="291">
                  <c:v>13973.67094003269</c:v>
                </c:pt>
                <c:pt idx="292">
                  <c:v>13991.38465121707</c:v>
                </c:pt>
                <c:pt idx="293">
                  <c:v>14038.47813246153</c:v>
                </c:pt>
                <c:pt idx="294">
                  <c:v>14353.47340749452</c:v>
                </c:pt>
                <c:pt idx="295">
                  <c:v>14486.64398039965</c:v>
                </c:pt>
                <c:pt idx="296">
                  <c:v>15012.86528746112</c:v>
                </c:pt>
                <c:pt idx="297">
                  <c:v>14996.75339544916</c:v>
                </c:pt>
                <c:pt idx="298">
                  <c:v>15060.3095442988</c:v>
                </c:pt>
                <c:pt idx="299">
                  <c:v>15289.37765815031</c:v>
                </c:pt>
                <c:pt idx="300">
                  <c:v>15597.47492108819</c:v>
                </c:pt>
                <c:pt idx="301">
                  <c:v>15291.31023048906</c:v>
                </c:pt>
                <c:pt idx="302">
                  <c:v>15667.29539038955</c:v>
                </c:pt>
                <c:pt idx="303">
                  <c:v>15792.33022648829</c:v>
                </c:pt>
                <c:pt idx="304">
                  <c:v>15468.96317356748</c:v>
                </c:pt>
                <c:pt idx="305">
                  <c:v>16065.7104767457</c:v>
                </c:pt>
                <c:pt idx="306">
                  <c:v>15939.75955019547</c:v>
                </c:pt>
                <c:pt idx="307">
                  <c:v>16061.64407436057</c:v>
                </c:pt>
                <c:pt idx="308">
                  <c:v>15867.51003323084</c:v>
                </c:pt>
                <c:pt idx="309">
                  <c:v>16143.09212803587</c:v>
                </c:pt>
                <c:pt idx="310">
                  <c:v>16290.02954724753</c:v>
                </c:pt>
                <c:pt idx="311">
                  <c:v>16361.82617737793</c:v>
                </c:pt>
                <c:pt idx="312">
                  <c:v>16808.83085441697</c:v>
                </c:pt>
                <c:pt idx="313">
                  <c:v>16605.36283360871</c:v>
                </c:pt>
                <c:pt idx="314">
                  <c:v>16977.64415860731</c:v>
                </c:pt>
                <c:pt idx="315">
                  <c:v>16930.51430683761</c:v>
                </c:pt>
                <c:pt idx="316">
                  <c:v>16445.92183144298</c:v>
                </c:pt>
                <c:pt idx="317">
                  <c:v>16010.40853816535</c:v>
                </c:pt>
                <c:pt idx="318">
                  <c:v>16343.99890560364</c:v>
                </c:pt>
                <c:pt idx="319">
                  <c:v>16821.78123376153</c:v>
                </c:pt>
                <c:pt idx="320">
                  <c:v>17011.05299670564</c:v>
                </c:pt>
                <c:pt idx="321">
                  <c:v>17042.01315011754</c:v>
                </c:pt>
                <c:pt idx="322">
                  <c:v>17926.89947921031</c:v>
                </c:pt>
                <c:pt idx="323">
                  <c:v>18103.91766375062</c:v>
                </c:pt>
                <c:pt idx="324">
                  <c:v>18231.78093398975</c:v>
                </c:pt>
                <c:pt idx="325">
                  <c:v>18194.62924711543</c:v>
                </c:pt>
                <c:pt idx="326">
                  <c:v>18556.87930325445</c:v>
                </c:pt>
                <c:pt idx="327">
                  <c:v>18651.50641448075</c:v>
                </c:pt>
                <c:pt idx="328">
                  <c:v>18644.91059966446</c:v>
                </c:pt>
                <c:pt idx="329">
                  <c:v>18541.67917930902</c:v>
                </c:pt>
                <c:pt idx="330">
                  <c:v>18518.14348619259</c:v>
                </c:pt>
                <c:pt idx="331">
                  <c:v>19417.04237512923</c:v>
                </c:pt>
                <c:pt idx="332">
                  <c:v>19488.86937970583</c:v>
                </c:pt>
                <c:pt idx="333">
                  <c:v>19272.91993324084</c:v>
                </c:pt>
                <c:pt idx="334">
                  <c:v>19090.91730678386</c:v>
                </c:pt>
                <c:pt idx="335">
                  <c:v>18970.75970580232</c:v>
                </c:pt>
                <c:pt idx="336">
                  <c:v>19510.01861757533</c:v>
                </c:pt>
                <c:pt idx="337">
                  <c:v>19510.79559691328</c:v>
                </c:pt>
                <c:pt idx="338">
                  <c:v>18771.29481256547</c:v>
                </c:pt>
                <c:pt idx="339">
                  <c:v>19084.98098153631</c:v>
                </c:pt>
                <c:pt idx="340">
                  <c:v>18675.47767900454</c:v>
                </c:pt>
                <c:pt idx="341">
                  <c:v>17833.86812200589</c:v>
                </c:pt>
                <c:pt idx="342">
                  <c:v>18073.40821271377</c:v>
                </c:pt>
                <c:pt idx="343">
                  <c:v>18635.67659859241</c:v>
                </c:pt>
                <c:pt idx="344">
                  <c:v>17853.27846128828</c:v>
                </c:pt>
                <c:pt idx="345">
                  <c:v>17338.02867061013</c:v>
                </c:pt>
                <c:pt idx="346">
                  <c:v>18283.49632062572</c:v>
                </c:pt>
                <c:pt idx="347">
                  <c:v>18158.93633857027</c:v>
                </c:pt>
                <c:pt idx="348">
                  <c:v>17614.33163511952</c:v>
                </c:pt>
                <c:pt idx="349">
                  <c:v>17445.47565104664</c:v>
                </c:pt>
                <c:pt idx="350">
                  <c:v>17037.59761572874</c:v>
                </c:pt>
                <c:pt idx="351">
                  <c:v>16765.06875507564</c:v>
                </c:pt>
                <c:pt idx="352">
                  <c:v>17991.76085645289</c:v>
                </c:pt>
                <c:pt idx="353">
                  <c:v>18291.78116230548</c:v>
                </c:pt>
                <c:pt idx="354">
                  <c:v>18583.59820348945</c:v>
                </c:pt>
                <c:pt idx="355">
                  <c:v>18226.88820876427</c:v>
                </c:pt>
                <c:pt idx="356">
                  <c:v>18324.90296429459</c:v>
                </c:pt>
                <c:pt idx="357">
                  <c:v>18434.27294770214</c:v>
                </c:pt>
                <c:pt idx="358">
                  <c:v>17903.04096024456</c:v>
                </c:pt>
                <c:pt idx="359">
                  <c:v>16691.19515871396</c:v>
                </c:pt>
                <c:pt idx="360">
                  <c:v>16712.7691892153</c:v>
                </c:pt>
                <c:pt idx="361">
                  <c:v>16544.27867677978</c:v>
                </c:pt>
                <c:pt idx="362">
                  <c:v>16459.04239048298</c:v>
                </c:pt>
                <c:pt idx="363">
                  <c:v>16311.05760995165</c:v>
                </c:pt>
                <c:pt idx="364">
                  <c:v>16296.86028947277</c:v>
                </c:pt>
                <c:pt idx="365">
                  <c:v>15883.43796239143</c:v>
                </c:pt>
                <c:pt idx="366">
                  <c:v>15752.37365647585</c:v>
                </c:pt>
                <c:pt idx="367">
                  <c:v>15441.03613329863</c:v>
                </c:pt>
                <c:pt idx="368">
                  <c:v>14569.78983717895</c:v>
                </c:pt>
                <c:pt idx="369">
                  <c:v>14037.43880434029</c:v>
                </c:pt>
                <c:pt idx="370">
                  <c:v>15108.28779293127</c:v>
                </c:pt>
                <c:pt idx="371">
                  <c:v>15061.99891996598</c:v>
                </c:pt>
                <c:pt idx="372">
                  <c:v>15135.93749764145</c:v>
                </c:pt>
                <c:pt idx="373">
                  <c:v>14889.42150743142</c:v>
                </c:pt>
                <c:pt idx="374">
                  <c:v>14815.18944644093</c:v>
                </c:pt>
                <c:pt idx="375">
                  <c:v>15319.27811754195</c:v>
                </c:pt>
                <c:pt idx="376">
                  <c:v>14976.15184544442</c:v>
                </c:pt>
                <c:pt idx="377">
                  <c:v>14784.67247941248</c:v>
                </c:pt>
                <c:pt idx="378">
                  <c:v>13724.58815464358</c:v>
                </c:pt>
                <c:pt idx="379">
                  <c:v>13993.19993987153</c:v>
                </c:pt>
                <c:pt idx="380">
                  <c:v>14169.08432938339</c:v>
                </c:pt>
                <c:pt idx="381">
                  <c:v>15054.82960345053</c:v>
                </c:pt>
                <c:pt idx="382">
                  <c:v>14905.21844523811</c:v>
                </c:pt>
                <c:pt idx="383">
                  <c:v>15304.91168203594</c:v>
                </c:pt>
                <c:pt idx="384">
                  <c:v>14636.32300233159</c:v>
                </c:pt>
                <c:pt idx="385">
                  <c:v>15058.33746593072</c:v>
                </c:pt>
                <c:pt idx="386">
                  <c:v>14789.38214669626</c:v>
                </c:pt>
                <c:pt idx="387">
                  <c:v>14943.78034714742</c:v>
                </c:pt>
                <c:pt idx="388">
                  <c:v>15448.69382795787</c:v>
                </c:pt>
                <c:pt idx="389">
                  <c:v>15814.74888279861</c:v>
                </c:pt>
                <c:pt idx="390">
                  <c:v>16287.71146933516</c:v>
                </c:pt>
                <c:pt idx="391">
                  <c:v>16334.75947059963</c:v>
                </c:pt>
                <c:pt idx="392">
                  <c:v>15208.94939506256</c:v>
                </c:pt>
                <c:pt idx="393">
                  <c:v>15640.29770359482</c:v>
                </c:pt>
                <c:pt idx="394">
                  <c:v>14793.11821897858</c:v>
                </c:pt>
                <c:pt idx="395">
                  <c:v>15053.60469696994</c:v>
                </c:pt>
                <c:pt idx="396">
                  <c:v>15310.84247227858</c:v>
                </c:pt>
                <c:pt idx="397">
                  <c:v>14812.06994987526</c:v>
                </c:pt>
                <c:pt idx="398">
                  <c:v>16128.4895033977</c:v>
                </c:pt>
                <c:pt idx="399">
                  <c:v>16250.32085091486</c:v>
                </c:pt>
                <c:pt idx="400">
                  <c:v>16603.2914683066</c:v>
                </c:pt>
                <c:pt idx="401">
                  <c:v>16652.29232133803</c:v>
                </c:pt>
                <c:pt idx="402">
                  <c:v>16050.75006088706</c:v>
                </c:pt>
                <c:pt idx="403">
                  <c:v>15997.8798226906</c:v>
                </c:pt>
                <c:pt idx="404">
                  <c:v>15551.007415017</c:v>
                </c:pt>
                <c:pt idx="405">
                  <c:v>15358.00508770009</c:v>
                </c:pt>
                <c:pt idx="406">
                  <c:v>14954.73047656108</c:v>
                </c:pt>
                <c:pt idx="407">
                  <c:v>15551.3004331974</c:v>
                </c:pt>
                <c:pt idx="408">
                  <c:v>15444.34565344312</c:v>
                </c:pt>
                <c:pt idx="409">
                  <c:v>15661.18126138988</c:v>
                </c:pt>
                <c:pt idx="410">
                  <c:v>16244.20088926462</c:v>
                </c:pt>
                <c:pt idx="411">
                  <c:v>16729.01834977636</c:v>
                </c:pt>
                <c:pt idx="412">
                  <c:v>16140.42200424376</c:v>
                </c:pt>
                <c:pt idx="413">
                  <c:v>15591.34652682197</c:v>
                </c:pt>
                <c:pt idx="414">
                  <c:v>15261.36888240457</c:v>
                </c:pt>
                <c:pt idx="415">
                  <c:v>14952.03509158219</c:v>
                </c:pt>
                <c:pt idx="416">
                  <c:v>15492.8012033884</c:v>
                </c:pt>
                <c:pt idx="417">
                  <c:v>16565.9871089982</c:v>
                </c:pt>
                <c:pt idx="418">
                  <c:v>16478.30658356144</c:v>
                </c:pt>
                <c:pt idx="419">
                  <c:v>16481.77028746272</c:v>
                </c:pt>
                <c:pt idx="420">
                  <c:v>16330.37006527022</c:v>
                </c:pt>
                <c:pt idx="421">
                  <c:v>16170.81921863697</c:v>
                </c:pt>
                <c:pt idx="422">
                  <c:v>17017.92840960355</c:v>
                </c:pt>
                <c:pt idx="423">
                  <c:v>17367.26506249506</c:v>
                </c:pt>
                <c:pt idx="424">
                  <c:v>17755.96049564414</c:v>
                </c:pt>
                <c:pt idx="425">
                  <c:v>17730.33984326909</c:v>
                </c:pt>
                <c:pt idx="426">
                  <c:v>17868.90755552401</c:v>
                </c:pt>
                <c:pt idx="427">
                  <c:v>17937.2986298847</c:v>
                </c:pt>
                <c:pt idx="428">
                  <c:v>18037.2221849607</c:v>
                </c:pt>
                <c:pt idx="429">
                  <c:v>18060.11489973078</c:v>
                </c:pt>
                <c:pt idx="430">
                  <c:v>18175.29037360302</c:v>
                </c:pt>
                <c:pt idx="431">
                  <c:v>18774.03787519971</c:v>
                </c:pt>
                <c:pt idx="432">
                  <c:v>19010.43724160651</c:v>
                </c:pt>
                <c:pt idx="433">
                  <c:v>19079.36247218565</c:v>
                </c:pt>
                <c:pt idx="434">
                  <c:v>18872.27580996292</c:v>
                </c:pt>
                <c:pt idx="435">
                  <c:v>19060.16959603034</c:v>
                </c:pt>
                <c:pt idx="436">
                  <c:v>18662.36973231267</c:v>
                </c:pt>
                <c:pt idx="437">
                  <c:v>18971.13608084294</c:v>
                </c:pt>
                <c:pt idx="438">
                  <c:v>19057.6072851816</c:v>
                </c:pt>
                <c:pt idx="439">
                  <c:v>19053.67577582761</c:v>
                </c:pt>
                <c:pt idx="440">
                  <c:v>19058.4833832046</c:v>
                </c:pt>
                <c:pt idx="441">
                  <c:v>18517.9247254683</c:v>
                </c:pt>
                <c:pt idx="442">
                  <c:v>18881.40979335475</c:v>
                </c:pt>
                <c:pt idx="443">
                  <c:v>18810.52014250888</c:v>
                </c:pt>
                <c:pt idx="444">
                  <c:v>18729.3478237422</c:v>
                </c:pt>
                <c:pt idx="445">
                  <c:v>19879.67613508361</c:v>
                </c:pt>
                <c:pt idx="446">
                  <c:v>19798.5138187099</c:v>
                </c:pt>
                <c:pt idx="447">
                  <c:v>19121.53320834624</c:v>
                </c:pt>
                <c:pt idx="448">
                  <c:v>19043.51855633894</c:v>
                </c:pt>
                <c:pt idx="449">
                  <c:v>19193.1893231824</c:v>
                </c:pt>
                <c:pt idx="450">
                  <c:v>19909.6604336079</c:v>
                </c:pt>
                <c:pt idx="451">
                  <c:v>20379.25827013012</c:v>
                </c:pt>
                <c:pt idx="452">
                  <c:v>20410.70972440753</c:v>
                </c:pt>
                <c:pt idx="453">
                  <c:v>20444.57685615294</c:v>
                </c:pt>
                <c:pt idx="454">
                  <c:v>20570.94484363099</c:v>
                </c:pt>
                <c:pt idx="455">
                  <c:v>20528.90974527389</c:v>
                </c:pt>
                <c:pt idx="456">
                  <c:v>20529.61837513688</c:v>
                </c:pt>
                <c:pt idx="457">
                  <c:v>20182.99691293195</c:v>
                </c:pt>
                <c:pt idx="458">
                  <c:v>19429.0633194408</c:v>
                </c:pt>
                <c:pt idx="459">
                  <c:v>18958.00361344342</c:v>
                </c:pt>
                <c:pt idx="460">
                  <c:v>19699.02845634763</c:v>
                </c:pt>
                <c:pt idx="461">
                  <c:v>19263.56936771667</c:v>
                </c:pt>
                <c:pt idx="462">
                  <c:v>19184.47223126055</c:v>
                </c:pt>
                <c:pt idx="463">
                  <c:v>19303.06269399463</c:v>
                </c:pt>
                <c:pt idx="464">
                  <c:v>19643.96207171863</c:v>
                </c:pt>
                <c:pt idx="465">
                  <c:v>19858.21409351904</c:v>
                </c:pt>
                <c:pt idx="466">
                  <c:v>19540.58107491417</c:v>
                </c:pt>
                <c:pt idx="467">
                  <c:v>19062.14845460229</c:v>
                </c:pt>
                <c:pt idx="468">
                  <c:v>18157.20404174781</c:v>
                </c:pt>
                <c:pt idx="469">
                  <c:v>17951.93459157174</c:v>
                </c:pt>
                <c:pt idx="470">
                  <c:v>17805.18692603641</c:v>
                </c:pt>
                <c:pt idx="471">
                  <c:v>17798.50759388102</c:v>
                </c:pt>
                <c:pt idx="472">
                  <c:v>18128.42036661894</c:v>
                </c:pt>
                <c:pt idx="473">
                  <c:v>18856.89614834071</c:v>
                </c:pt>
                <c:pt idx="474">
                  <c:v>18811.47943733232</c:v>
                </c:pt>
                <c:pt idx="475">
                  <c:v>18219.88683042659</c:v>
                </c:pt>
                <c:pt idx="476">
                  <c:v>17003.25098274589</c:v>
                </c:pt>
                <c:pt idx="477">
                  <c:v>17246.17260894714</c:v>
                </c:pt>
                <c:pt idx="478">
                  <c:v>16773.0035884598</c:v>
                </c:pt>
                <c:pt idx="479">
                  <c:v>16615.36441480256</c:v>
                </c:pt>
                <c:pt idx="480">
                  <c:v>16618.14594176618</c:v>
                </c:pt>
                <c:pt idx="481">
                  <c:v>16776.5956120196</c:v>
                </c:pt>
                <c:pt idx="482">
                  <c:v>16484.323470199</c:v>
                </c:pt>
                <c:pt idx="483">
                  <c:v>17118.02698074073</c:v>
                </c:pt>
                <c:pt idx="484">
                  <c:v>16541.70362270937</c:v>
                </c:pt>
                <c:pt idx="485">
                  <c:v>16902.04481413717</c:v>
                </c:pt>
                <c:pt idx="486">
                  <c:v>16996.41144616785</c:v>
                </c:pt>
                <c:pt idx="487">
                  <c:v>15865.69582239843</c:v>
                </c:pt>
                <c:pt idx="488">
                  <c:v>15186.04156979516</c:v>
                </c:pt>
                <c:pt idx="489">
                  <c:v>15334.19874432336</c:v>
                </c:pt>
                <c:pt idx="490">
                  <c:v>15349.58766947759</c:v>
                </c:pt>
                <c:pt idx="491">
                  <c:v>15047.87876163593</c:v>
                </c:pt>
                <c:pt idx="492">
                  <c:v>14554.0789994113</c:v>
                </c:pt>
                <c:pt idx="493">
                  <c:v>14432.27834230485</c:v>
                </c:pt>
                <c:pt idx="494">
                  <c:v>14585.29993790045</c:v>
                </c:pt>
                <c:pt idx="495">
                  <c:v>15540.10492016727</c:v>
                </c:pt>
                <c:pt idx="496">
                  <c:v>15542.45125994797</c:v>
                </c:pt>
                <c:pt idx="497">
                  <c:v>15640.07988022552</c:v>
                </c:pt>
                <c:pt idx="498">
                  <c:v>16293.72306557358</c:v>
                </c:pt>
                <c:pt idx="499">
                  <c:v>16492.08027618193</c:v>
                </c:pt>
                <c:pt idx="500">
                  <c:v>16322.97176350195</c:v>
                </c:pt>
                <c:pt idx="501">
                  <c:v>16725.77052176378</c:v>
                </c:pt>
                <c:pt idx="502">
                  <c:v>16994.35601960209</c:v>
                </c:pt>
                <c:pt idx="503">
                  <c:v>16943.49016823783</c:v>
                </c:pt>
                <c:pt idx="504">
                  <c:v>16863.07345659004</c:v>
                </c:pt>
                <c:pt idx="505">
                  <c:v>16762.04903331842</c:v>
                </c:pt>
                <c:pt idx="506">
                  <c:v>16294.68103284161</c:v>
                </c:pt>
                <c:pt idx="507">
                  <c:v>16569.0511607558</c:v>
                </c:pt>
                <c:pt idx="508">
                  <c:v>16309.74531568357</c:v>
                </c:pt>
                <c:pt idx="509">
                  <c:v>16442.53551732979</c:v>
                </c:pt>
                <c:pt idx="510">
                  <c:v>17024.84165301458</c:v>
                </c:pt>
                <c:pt idx="511">
                  <c:v>16918.02109656235</c:v>
                </c:pt>
                <c:pt idx="512">
                  <c:v>16564.73452563009</c:v>
                </c:pt>
                <c:pt idx="513">
                  <c:v>16132.13776883027</c:v>
                </c:pt>
                <c:pt idx="514">
                  <c:v>16716.0132744831</c:v>
                </c:pt>
                <c:pt idx="515">
                  <c:v>17429.94914539363</c:v>
                </c:pt>
                <c:pt idx="516">
                  <c:v>17196.61044508615</c:v>
                </c:pt>
                <c:pt idx="517">
                  <c:v>17209.75352568309</c:v>
                </c:pt>
                <c:pt idx="518">
                  <c:v>16715.62513944452</c:v>
                </c:pt>
                <c:pt idx="519">
                  <c:v>16584.6189257802</c:v>
                </c:pt>
                <c:pt idx="520">
                  <c:v>16219.19789895662</c:v>
                </c:pt>
                <c:pt idx="521">
                  <c:v>16136.05314851986</c:v>
                </c:pt>
                <c:pt idx="522">
                  <c:v>15702.94424673204</c:v>
                </c:pt>
                <c:pt idx="523">
                  <c:v>15702.94424673204</c:v>
                </c:pt>
                <c:pt idx="524">
                  <c:v>16674.43528994043</c:v>
                </c:pt>
                <c:pt idx="525">
                  <c:v>16512.10982433253</c:v>
                </c:pt>
                <c:pt idx="526">
                  <c:v>16408.87480087444</c:v>
                </c:pt>
                <c:pt idx="527">
                  <c:v>16412.2788439644</c:v>
                </c:pt>
                <c:pt idx="528">
                  <c:v>16347.15678226134</c:v>
                </c:pt>
                <c:pt idx="529">
                  <c:v>16457.64802005039</c:v>
                </c:pt>
                <c:pt idx="530">
                  <c:v>16653.04033715427</c:v>
                </c:pt>
                <c:pt idx="531">
                  <c:v>16695.54305882442</c:v>
                </c:pt>
                <c:pt idx="532">
                  <c:v>16550.71384967715</c:v>
                </c:pt>
                <c:pt idx="533">
                  <c:v>16391.27579454757</c:v>
                </c:pt>
                <c:pt idx="534">
                  <c:v>16510.78825546471</c:v>
                </c:pt>
                <c:pt idx="535">
                  <c:v>16679.07992977963</c:v>
                </c:pt>
                <c:pt idx="536">
                  <c:v>16620.57350183939</c:v>
                </c:pt>
                <c:pt idx="537">
                  <c:v>16674.13676484903</c:v>
                </c:pt>
                <c:pt idx="538">
                  <c:v>16856.11808415341</c:v>
                </c:pt>
                <c:pt idx="539">
                  <c:v>16411.51730379648</c:v>
                </c:pt>
                <c:pt idx="540">
                  <c:v>16576.80811178474</c:v>
                </c:pt>
                <c:pt idx="541">
                  <c:v>16653.29744646055</c:v>
                </c:pt>
                <c:pt idx="542">
                  <c:v>16660.00195760478</c:v>
                </c:pt>
                <c:pt idx="543">
                  <c:v>16598.47717541403</c:v>
                </c:pt>
                <c:pt idx="544">
                  <c:v>16529.62789406233</c:v>
                </c:pt>
                <c:pt idx="545">
                  <c:v>16895.12145077083</c:v>
                </c:pt>
                <c:pt idx="546">
                  <c:v>16317.11960272225</c:v>
                </c:pt>
                <c:pt idx="547">
                  <c:v>16789.67890718514</c:v>
                </c:pt>
                <c:pt idx="548">
                  <c:v>16687.90013083963</c:v>
                </c:pt>
                <c:pt idx="549">
                  <c:v>16716.76401681406</c:v>
                </c:pt>
                <c:pt idx="550">
                  <c:v>17052.48478120004</c:v>
                </c:pt>
                <c:pt idx="551">
                  <c:v>17053.63432502925</c:v>
                </c:pt>
                <c:pt idx="552">
                  <c:v>16923.73020824961</c:v>
                </c:pt>
                <c:pt idx="553">
                  <c:v>17051.37993547121</c:v>
                </c:pt>
                <c:pt idx="554">
                  <c:v>17024.26476773412</c:v>
                </c:pt>
                <c:pt idx="555">
                  <c:v>16928.53875635099</c:v>
                </c:pt>
                <c:pt idx="556">
                  <c:v>17179.98944905696</c:v>
                </c:pt>
                <c:pt idx="557">
                  <c:v>16656.52404204934</c:v>
                </c:pt>
                <c:pt idx="558">
                  <c:v>16297.2819940878</c:v>
                </c:pt>
                <c:pt idx="559">
                  <c:v>16620.94209838308</c:v>
                </c:pt>
                <c:pt idx="560">
                  <c:v>16206.49658246534</c:v>
                </c:pt>
                <c:pt idx="561">
                  <c:v>16334.67497554132</c:v>
                </c:pt>
                <c:pt idx="562">
                  <c:v>16667.85419250072</c:v>
                </c:pt>
                <c:pt idx="563">
                  <c:v>16623.73307563068</c:v>
                </c:pt>
                <c:pt idx="564">
                  <c:v>16743.6559315959</c:v>
                </c:pt>
                <c:pt idx="565">
                  <c:v>16895.457735771</c:v>
                </c:pt>
                <c:pt idx="566">
                  <c:v>17390.6333388762</c:v>
                </c:pt>
                <c:pt idx="567">
                  <c:v>17314.11397561797</c:v>
                </c:pt>
                <c:pt idx="568">
                  <c:v>17408.6921747768</c:v>
                </c:pt>
                <c:pt idx="569">
                  <c:v>17429.78132023341</c:v>
                </c:pt>
                <c:pt idx="570">
                  <c:v>17547.53086686668</c:v>
                </c:pt>
                <c:pt idx="571">
                  <c:v>17405.93592111419</c:v>
                </c:pt>
                <c:pt idx="572">
                  <c:v>17371.17615160574</c:v>
                </c:pt>
                <c:pt idx="573">
                  <c:v>17490.44258468458</c:v>
                </c:pt>
                <c:pt idx="574">
                  <c:v>17388.86320115044</c:v>
                </c:pt>
                <c:pt idx="575">
                  <c:v>17305.6052015988</c:v>
                </c:pt>
                <c:pt idx="576">
                  <c:v>17257.34256015645</c:v>
                </c:pt>
                <c:pt idx="577">
                  <c:v>17487.26460033135</c:v>
                </c:pt>
                <c:pt idx="578">
                  <c:v>17105.42926501767</c:v>
                </c:pt>
                <c:pt idx="579">
                  <c:v>17422.74172275698</c:v>
                </c:pt>
                <c:pt idx="580">
                  <c:v>17301.22876160136</c:v>
                </c:pt>
                <c:pt idx="581">
                  <c:v>17487.63789751961</c:v>
                </c:pt>
                <c:pt idx="582">
                  <c:v>17550.03715639634</c:v>
                </c:pt>
                <c:pt idx="583">
                  <c:v>17632.26568751553</c:v>
                </c:pt>
                <c:pt idx="584">
                  <c:v>17400.14848135158</c:v>
                </c:pt>
                <c:pt idx="585">
                  <c:v>17666.57530494275</c:v>
                </c:pt>
                <c:pt idx="586">
                  <c:v>17349.87439014997</c:v>
                </c:pt>
                <c:pt idx="587">
                  <c:v>17364.98396244434</c:v>
                </c:pt>
                <c:pt idx="588">
                  <c:v>17085.43201251441</c:v>
                </c:pt>
                <c:pt idx="589">
                  <c:v>17266.36438649684</c:v>
                </c:pt>
                <c:pt idx="590">
                  <c:v>17489.58776639469</c:v>
                </c:pt>
                <c:pt idx="591">
                  <c:v>18176.41901633269</c:v>
                </c:pt>
                <c:pt idx="592">
                  <c:v>18158.51013806782</c:v>
                </c:pt>
                <c:pt idx="593">
                  <c:v>18146.31762042596</c:v>
                </c:pt>
                <c:pt idx="594">
                  <c:v>17397.68565155092</c:v>
                </c:pt>
                <c:pt idx="595">
                  <c:v>17885.16029126844</c:v>
                </c:pt>
                <c:pt idx="596">
                  <c:v>17181.52819122043</c:v>
                </c:pt>
                <c:pt idx="597">
                  <c:v>16698.53972750234</c:v>
                </c:pt>
                <c:pt idx="598">
                  <c:v>17164.05128370128</c:v>
                </c:pt>
                <c:pt idx="599">
                  <c:v>17510.51548073415</c:v>
                </c:pt>
                <c:pt idx="600">
                  <c:v>17852.98776292684</c:v>
                </c:pt>
                <c:pt idx="601">
                  <c:v>17829.92716931289</c:v>
                </c:pt>
                <c:pt idx="602">
                  <c:v>18022.06283038228</c:v>
                </c:pt>
                <c:pt idx="603">
                  <c:v>17919.11922638579</c:v>
                </c:pt>
                <c:pt idx="604">
                  <c:v>18246.65815672131</c:v>
                </c:pt>
                <c:pt idx="605">
                  <c:v>18516.94840046021</c:v>
                </c:pt>
                <c:pt idx="606">
                  <c:v>18345.88071374384</c:v>
                </c:pt>
                <c:pt idx="607">
                  <c:v>18794.90227214965</c:v>
                </c:pt>
                <c:pt idx="608">
                  <c:v>19237.79384207784</c:v>
                </c:pt>
                <c:pt idx="609">
                  <c:v>19390.29749611279</c:v>
                </c:pt>
                <c:pt idx="610">
                  <c:v>19369.00685392509</c:v>
                </c:pt>
                <c:pt idx="611">
                  <c:v>19564.22686885621</c:v>
                </c:pt>
                <c:pt idx="612">
                  <c:v>19501.58809063417</c:v>
                </c:pt>
                <c:pt idx="613">
                  <c:v>19733.47207478457</c:v>
                </c:pt>
                <c:pt idx="614">
                  <c:v>19780.96220992049</c:v>
                </c:pt>
                <c:pt idx="615">
                  <c:v>19989.17567725261</c:v>
                </c:pt>
                <c:pt idx="616">
                  <c:v>20096.00260961105</c:v>
                </c:pt>
                <c:pt idx="617">
                  <c:v>20038.86677185985</c:v>
                </c:pt>
                <c:pt idx="618">
                  <c:v>20438.63592233097</c:v>
                </c:pt>
                <c:pt idx="619">
                  <c:v>20370.5696715857</c:v>
                </c:pt>
                <c:pt idx="620">
                  <c:v>20423.55688476996</c:v>
                </c:pt>
                <c:pt idx="621">
                  <c:v>20058.38573855685</c:v>
                </c:pt>
                <c:pt idx="622">
                  <c:v>19912.45295404653</c:v>
                </c:pt>
                <c:pt idx="623">
                  <c:v>19892.50509374704</c:v>
                </c:pt>
                <c:pt idx="624">
                  <c:v>20161.99049548183</c:v>
                </c:pt>
                <c:pt idx="625">
                  <c:v>19941.13552386668</c:v>
                </c:pt>
                <c:pt idx="626">
                  <c:v>20166.29678990738</c:v>
                </c:pt>
                <c:pt idx="627">
                  <c:v>19765.6169119276</c:v>
                </c:pt>
                <c:pt idx="628">
                  <c:v>19845.2638982845</c:v>
                </c:pt>
                <c:pt idx="629">
                  <c:v>19635.6821579307</c:v>
                </c:pt>
                <c:pt idx="630">
                  <c:v>19109.33444212324</c:v>
                </c:pt>
                <c:pt idx="631">
                  <c:v>19284.77383626073</c:v>
                </c:pt>
                <c:pt idx="632">
                  <c:v>19838.98883668913</c:v>
                </c:pt>
                <c:pt idx="633">
                  <c:v>19846.56331778146</c:v>
                </c:pt>
                <c:pt idx="634">
                  <c:v>19443.02626508623</c:v>
                </c:pt>
                <c:pt idx="635">
                  <c:v>18973.22715465722</c:v>
                </c:pt>
                <c:pt idx="636">
                  <c:v>19456.07645307918</c:v>
                </c:pt>
                <c:pt idx="637">
                  <c:v>19216.94914382636</c:v>
                </c:pt>
                <c:pt idx="638">
                  <c:v>19586.98687515959</c:v>
                </c:pt>
                <c:pt idx="639">
                  <c:v>19912.91505491058</c:v>
                </c:pt>
                <c:pt idx="640">
                  <c:v>19456.485324922</c:v>
                </c:pt>
                <c:pt idx="641">
                  <c:v>18455.68854107115</c:v>
                </c:pt>
                <c:pt idx="642">
                  <c:v>18285.92282522016</c:v>
                </c:pt>
                <c:pt idx="643">
                  <c:v>17907.06762979959</c:v>
                </c:pt>
                <c:pt idx="644">
                  <c:v>18175.41399954207</c:v>
                </c:pt>
                <c:pt idx="645">
                  <c:v>18518.79530708204</c:v>
                </c:pt>
                <c:pt idx="646">
                  <c:v>18664.06554430331</c:v>
                </c:pt>
                <c:pt idx="647">
                  <c:v>18704.33669934995</c:v>
                </c:pt>
                <c:pt idx="648">
                  <c:v>18956.9297419485</c:v>
                </c:pt>
                <c:pt idx="649">
                  <c:v>18964.53342600222</c:v>
                </c:pt>
                <c:pt idx="650">
                  <c:v>19132.48106753406</c:v>
                </c:pt>
                <c:pt idx="651">
                  <c:v>19420.48450703437</c:v>
                </c:pt>
                <c:pt idx="652">
                  <c:v>19475.14902078552</c:v>
                </c:pt>
                <c:pt idx="653">
                  <c:v>19724.98107424123</c:v>
                </c:pt>
                <c:pt idx="654">
                  <c:v>19959.11512952765</c:v>
                </c:pt>
                <c:pt idx="655">
                  <c:v>20822.42714804003</c:v>
                </c:pt>
                <c:pt idx="656">
                  <c:v>20984.0196072673</c:v>
                </c:pt>
                <c:pt idx="657">
                  <c:v>21109.50621536237</c:v>
                </c:pt>
                <c:pt idx="658">
                  <c:v>21046.77284349773</c:v>
                </c:pt>
                <c:pt idx="659">
                  <c:v>21151.96534215536</c:v>
                </c:pt>
                <c:pt idx="660">
                  <c:v>21051.07694363459</c:v>
                </c:pt>
                <c:pt idx="661">
                  <c:v>20603.7411058198</c:v>
                </c:pt>
                <c:pt idx="662">
                  <c:v>20710.23373174008</c:v>
                </c:pt>
                <c:pt idx="663">
                  <c:v>20393.19454743038</c:v>
                </c:pt>
                <c:pt idx="664">
                  <c:v>20513.2974978429</c:v>
                </c:pt>
                <c:pt idx="665">
                  <c:v>20780.59350954753</c:v>
                </c:pt>
                <c:pt idx="666">
                  <c:v>21021.57708168461</c:v>
                </c:pt>
                <c:pt idx="667">
                  <c:v>20953.30967466926</c:v>
                </c:pt>
                <c:pt idx="668">
                  <c:v>21175.84548038543</c:v>
                </c:pt>
                <c:pt idx="669">
                  <c:v>21260.29756634121</c:v>
                </c:pt>
                <c:pt idx="670">
                  <c:v>21720.40381894355</c:v>
                </c:pt>
                <c:pt idx="671">
                  <c:v>21973.9369550466</c:v>
                </c:pt>
                <c:pt idx="672">
                  <c:v>22000.73877043439</c:v>
                </c:pt>
                <c:pt idx="673">
                  <c:v>21719.9978680829</c:v>
                </c:pt>
                <c:pt idx="674">
                  <c:v>21637.56644522229</c:v>
                </c:pt>
                <c:pt idx="675">
                  <c:v>21847.76411098481</c:v>
                </c:pt>
                <c:pt idx="676">
                  <c:v>21672.78114673028</c:v>
                </c:pt>
                <c:pt idx="677">
                  <c:v>21764.96003269566</c:v>
                </c:pt>
                <c:pt idx="678">
                  <c:v>22014.83452936423</c:v>
                </c:pt>
                <c:pt idx="679">
                  <c:v>21836.41805773879</c:v>
                </c:pt>
                <c:pt idx="680">
                  <c:v>21052.47173310442</c:v>
                </c:pt>
                <c:pt idx="681">
                  <c:v>20996.64879891365</c:v>
                </c:pt>
                <c:pt idx="682">
                  <c:v>20928.12098492096</c:v>
                </c:pt>
                <c:pt idx="683">
                  <c:v>21134.41828004863</c:v>
                </c:pt>
                <c:pt idx="684">
                  <c:v>20976.39627181298</c:v>
                </c:pt>
                <c:pt idx="685">
                  <c:v>21401.64533429267</c:v>
                </c:pt>
                <c:pt idx="686">
                  <c:v>21722.20288418624</c:v>
                </c:pt>
                <c:pt idx="687">
                  <c:v>21730.76517471223</c:v>
                </c:pt>
                <c:pt idx="688">
                  <c:v>20771.92575765759</c:v>
                </c:pt>
                <c:pt idx="689">
                  <c:v>20958.20960874693</c:v>
                </c:pt>
                <c:pt idx="690">
                  <c:v>21256.67582079122</c:v>
                </c:pt>
                <c:pt idx="691">
                  <c:v>20977.93069636432</c:v>
                </c:pt>
                <c:pt idx="692">
                  <c:v>21210.62170520352</c:v>
                </c:pt>
                <c:pt idx="693">
                  <c:v>21693.30702689909</c:v>
                </c:pt>
                <c:pt idx="694">
                  <c:v>21758.65647640332</c:v>
                </c:pt>
                <c:pt idx="695">
                  <c:v>21819.93357079549</c:v>
                </c:pt>
                <c:pt idx="696">
                  <c:v>22363.92792331685</c:v>
                </c:pt>
                <c:pt idx="697">
                  <c:v>22609.1887179286</c:v>
                </c:pt>
                <c:pt idx="698">
                  <c:v>22517.61857762428</c:v>
                </c:pt>
                <c:pt idx="699">
                  <c:v>22450.72055754245</c:v>
                </c:pt>
                <c:pt idx="700">
                  <c:v>22505.06215756743</c:v>
                </c:pt>
                <c:pt idx="701">
                  <c:v>22373.73479756692</c:v>
                </c:pt>
                <c:pt idx="702">
                  <c:v>22696.3530149382</c:v>
                </c:pt>
                <c:pt idx="703">
                  <c:v>23312.90711236485</c:v>
                </c:pt>
                <c:pt idx="704">
                  <c:v>23414.43616421442</c:v>
                </c:pt>
                <c:pt idx="705">
                  <c:v>23219.72575431089</c:v>
                </c:pt>
                <c:pt idx="706">
                  <c:v>23135.27448123337</c:v>
                </c:pt>
                <c:pt idx="707">
                  <c:v>23137.84030308309</c:v>
                </c:pt>
                <c:pt idx="708">
                  <c:v>22973.37146201367</c:v>
                </c:pt>
                <c:pt idx="709">
                  <c:v>23348.34673440783</c:v>
                </c:pt>
                <c:pt idx="710">
                  <c:v>23266.63950504968</c:v>
                </c:pt>
                <c:pt idx="711">
                  <c:v>23266.63950504968</c:v>
                </c:pt>
                <c:pt idx="712">
                  <c:v>23450.30648865269</c:v>
                </c:pt>
                <c:pt idx="713">
                  <c:v>23454.89643195677</c:v>
                </c:pt>
                <c:pt idx="714">
                  <c:v>23152.88264192578</c:v>
                </c:pt>
                <c:pt idx="715">
                  <c:v>23302.48140744249</c:v>
                </c:pt>
                <c:pt idx="716">
                  <c:v>23125.40376818654</c:v>
                </c:pt>
                <c:pt idx="717">
                  <c:v>22908.73380938573</c:v>
                </c:pt>
                <c:pt idx="718">
                  <c:v>22903.35358658398</c:v>
                </c:pt>
                <c:pt idx="719">
                  <c:v>23369.08000275492</c:v>
                </c:pt>
                <c:pt idx="720">
                  <c:v>23536.77408510542</c:v>
                </c:pt>
                <c:pt idx="721">
                  <c:v>23584.80746522598</c:v>
                </c:pt>
                <c:pt idx="722">
                  <c:v>23377.820150126</c:v>
                </c:pt>
                <c:pt idx="723">
                  <c:v>23646.22429226193</c:v>
                </c:pt>
                <c:pt idx="724">
                  <c:v>23904.72349153864</c:v>
                </c:pt>
                <c:pt idx="725">
                  <c:v>24187.40479681926</c:v>
                </c:pt>
                <c:pt idx="726">
                  <c:v>24199.0374823309</c:v>
                </c:pt>
                <c:pt idx="727">
                  <c:v>24358.53769214065</c:v>
                </c:pt>
                <c:pt idx="728">
                  <c:v>24272.01608159366</c:v>
                </c:pt>
                <c:pt idx="729">
                  <c:v>24318.84862907967</c:v>
                </c:pt>
                <c:pt idx="730">
                  <c:v>24546.94281303281</c:v>
                </c:pt>
                <c:pt idx="731">
                  <c:v>24530.1857083235</c:v>
                </c:pt>
                <c:pt idx="732">
                  <c:v>24571.29801296122</c:v>
                </c:pt>
                <c:pt idx="733">
                  <c:v>24485.19683054359</c:v>
                </c:pt>
                <c:pt idx="734">
                  <c:v>24409.29990885325</c:v>
                </c:pt>
                <c:pt idx="735">
                  <c:v>24490.04853417824</c:v>
                </c:pt>
                <c:pt idx="736">
                  <c:v>24536.62233419075</c:v>
                </c:pt>
                <c:pt idx="737">
                  <c:v>24477.12734111837</c:v>
                </c:pt>
                <c:pt idx="738">
                  <c:v>24620.3391977591</c:v>
                </c:pt>
                <c:pt idx="739">
                  <c:v>24212.09868312908</c:v>
                </c:pt>
                <c:pt idx="740">
                  <c:v>24404.82663816394</c:v>
                </c:pt>
                <c:pt idx="741">
                  <c:v>24376.51684609585</c:v>
                </c:pt>
                <c:pt idx="742">
                  <c:v>24309.69834426742</c:v>
                </c:pt>
                <c:pt idx="743">
                  <c:v>24557.66560846965</c:v>
                </c:pt>
                <c:pt idx="744">
                  <c:v>24701.85619658085</c:v>
                </c:pt>
                <c:pt idx="745">
                  <c:v>24799.45063378399</c:v>
                </c:pt>
                <c:pt idx="746">
                  <c:v>24626.1528566844</c:v>
                </c:pt>
                <c:pt idx="747">
                  <c:v>24496.21165023933</c:v>
                </c:pt>
                <c:pt idx="748">
                  <c:v>24336.94608878208</c:v>
                </c:pt>
                <c:pt idx="749">
                  <c:v>24526.58777521494</c:v>
                </c:pt>
                <c:pt idx="750">
                  <c:v>24606.11823750758</c:v>
                </c:pt>
                <c:pt idx="751">
                  <c:v>24602.75484895146</c:v>
                </c:pt>
                <c:pt idx="752">
                  <c:v>24584.29554109356</c:v>
                </c:pt>
                <c:pt idx="753">
                  <c:v>24677.30207798658</c:v>
                </c:pt>
                <c:pt idx="754">
                  <c:v>24770.67458893869</c:v>
                </c:pt>
                <c:pt idx="755">
                  <c:v>24679.81054328946</c:v>
                </c:pt>
                <c:pt idx="756">
                  <c:v>24718.46425764642</c:v>
                </c:pt>
                <c:pt idx="757">
                  <c:v>24781.63110128149</c:v>
                </c:pt>
                <c:pt idx="758">
                  <c:v>24674.0263622274</c:v>
                </c:pt>
                <c:pt idx="759">
                  <c:v>24941.24989598559</c:v>
                </c:pt>
                <c:pt idx="760">
                  <c:v>24946.25267670225</c:v>
                </c:pt>
                <c:pt idx="761">
                  <c:v>24828.22718810073</c:v>
                </c:pt>
                <c:pt idx="762">
                  <c:v>24521.49656390656</c:v>
                </c:pt>
                <c:pt idx="763">
                  <c:v>24491.30832321534</c:v>
                </c:pt>
                <c:pt idx="764">
                  <c:v>24451.42828329825</c:v>
                </c:pt>
                <c:pt idx="765">
                  <c:v>24601.31926201244</c:v>
                </c:pt>
                <c:pt idx="766">
                  <c:v>24547.46782627668</c:v>
                </c:pt>
                <c:pt idx="767">
                  <c:v>24883.39656939693</c:v>
                </c:pt>
                <c:pt idx="768">
                  <c:v>24756.12693959066</c:v>
                </c:pt>
                <c:pt idx="769">
                  <c:v>25034.74184334141</c:v>
                </c:pt>
                <c:pt idx="770">
                  <c:v>25176.2284763543</c:v>
                </c:pt>
                <c:pt idx="771">
                  <c:v>25226.81819500523</c:v>
                </c:pt>
                <c:pt idx="772">
                  <c:v>25236.95296912036</c:v>
                </c:pt>
                <c:pt idx="773">
                  <c:v>25235.25657160969</c:v>
                </c:pt>
                <c:pt idx="774">
                  <c:v>25233.24479667362</c:v>
                </c:pt>
                <c:pt idx="775">
                  <c:v>25233.24479667362</c:v>
                </c:pt>
                <c:pt idx="776">
                  <c:v>24931.34010411835</c:v>
                </c:pt>
                <c:pt idx="777">
                  <c:v>24778.25008909438</c:v>
                </c:pt>
                <c:pt idx="778">
                  <c:v>24737.48767586567</c:v>
                </c:pt>
                <c:pt idx="779">
                  <c:v>24981.82390739994</c:v>
                </c:pt>
                <c:pt idx="780">
                  <c:v>24958.41856922229</c:v>
                </c:pt>
                <c:pt idx="781">
                  <c:v>24969.9047048694</c:v>
                </c:pt>
                <c:pt idx="782">
                  <c:v>25183.75360900118</c:v>
                </c:pt>
                <c:pt idx="783">
                  <c:v>24827.29858685782</c:v>
                </c:pt>
                <c:pt idx="784">
                  <c:v>25144.89008070911</c:v>
                </c:pt>
                <c:pt idx="785">
                  <c:v>25256.29508722318</c:v>
                </c:pt>
                <c:pt idx="786">
                  <c:v>25338.12793420742</c:v>
                </c:pt>
                <c:pt idx="787">
                  <c:v>25240.75370139709</c:v>
                </c:pt>
                <c:pt idx="788">
                  <c:v>25490.5094566446</c:v>
                </c:pt>
                <c:pt idx="789">
                  <c:v>25547.3587084883</c:v>
                </c:pt>
                <c:pt idx="790">
                  <c:v>25455.88069471849</c:v>
                </c:pt>
                <c:pt idx="791">
                  <c:v>25001.97385102655</c:v>
                </c:pt>
                <c:pt idx="792">
                  <c:v>24873.43365380873</c:v>
                </c:pt>
                <c:pt idx="793">
                  <c:v>24907.71988466473</c:v>
                </c:pt>
                <c:pt idx="794">
                  <c:v>24732.97665813241</c:v>
                </c:pt>
                <c:pt idx="795">
                  <c:v>25194.18252805267</c:v>
                </c:pt>
                <c:pt idx="796">
                  <c:v>25248.54613699596</c:v>
                </c:pt>
                <c:pt idx="797">
                  <c:v>24793.57271466513</c:v>
                </c:pt>
                <c:pt idx="798">
                  <c:v>24835.27773870572</c:v>
                </c:pt>
                <c:pt idx="799">
                  <c:v>24742.50720149771</c:v>
                </c:pt>
                <c:pt idx="800">
                  <c:v>25023.84777681194</c:v>
                </c:pt>
                <c:pt idx="801">
                  <c:v>25367.50574322866</c:v>
                </c:pt>
                <c:pt idx="802">
                  <c:v>25548.31376050957</c:v>
                </c:pt>
                <c:pt idx="803">
                  <c:v>25844.89428467654</c:v>
                </c:pt>
                <c:pt idx="804">
                  <c:v>25890.32618646117</c:v>
                </c:pt>
                <c:pt idx="805">
                  <c:v>26146.72738621633</c:v>
                </c:pt>
                <c:pt idx="806">
                  <c:v>26254.15704329004</c:v>
                </c:pt>
                <c:pt idx="807">
                  <c:v>26379.87647457277</c:v>
                </c:pt>
                <c:pt idx="808">
                  <c:v>26192.68634026846</c:v>
                </c:pt>
                <c:pt idx="809">
                  <c:v>26364.74870340461</c:v>
                </c:pt>
                <c:pt idx="810">
                  <c:v>26355.57252065242</c:v>
                </c:pt>
                <c:pt idx="811">
                  <c:v>26417.8974652495</c:v>
                </c:pt>
                <c:pt idx="812">
                  <c:v>26383.72653987792</c:v>
                </c:pt>
                <c:pt idx="813">
                  <c:v>26328.89703733595</c:v>
                </c:pt>
                <c:pt idx="814">
                  <c:v>26409.39035654361</c:v>
                </c:pt>
                <c:pt idx="815">
                  <c:v>26471.80931176789</c:v>
                </c:pt>
                <c:pt idx="816">
                  <c:v>26225.80565958724</c:v>
                </c:pt>
                <c:pt idx="817">
                  <c:v>26530.39703171427</c:v>
                </c:pt>
                <c:pt idx="818">
                  <c:v>26497.05031390531</c:v>
                </c:pt>
                <c:pt idx="819">
                  <c:v>26420.42797643359</c:v>
                </c:pt>
                <c:pt idx="820">
                  <c:v>26371.57666936547</c:v>
                </c:pt>
                <c:pt idx="821">
                  <c:v>26356.04073996975</c:v>
                </c:pt>
                <c:pt idx="822">
                  <c:v>26249.89296653859</c:v>
                </c:pt>
                <c:pt idx="823">
                  <c:v>26463.63857355322</c:v>
                </c:pt>
                <c:pt idx="824">
                  <c:v>26346.53270550264</c:v>
                </c:pt>
                <c:pt idx="825">
                  <c:v>26288.44825078622</c:v>
                </c:pt>
                <c:pt idx="826">
                  <c:v>26515.89654631406</c:v>
                </c:pt>
                <c:pt idx="827">
                  <c:v>26701.07950141795</c:v>
                </c:pt>
                <c:pt idx="828">
                  <c:v>26413.55551601163</c:v>
                </c:pt>
                <c:pt idx="829">
                  <c:v>26487.0498815229</c:v>
                </c:pt>
                <c:pt idx="830">
                  <c:v>26372.7188299055</c:v>
                </c:pt>
                <c:pt idx="831">
                  <c:v>26260.36046259931</c:v>
                </c:pt>
                <c:pt idx="832">
                  <c:v>26365.27619257146</c:v>
                </c:pt>
                <c:pt idx="833">
                  <c:v>26100.44115389393</c:v>
                </c:pt>
                <c:pt idx="834">
                  <c:v>26107.25314860804</c:v>
                </c:pt>
                <c:pt idx="835">
                  <c:v>26157.82247402206</c:v>
                </c:pt>
                <c:pt idx="836">
                  <c:v>26157.82247402206</c:v>
                </c:pt>
                <c:pt idx="837">
                  <c:v>26728.32177258211</c:v>
                </c:pt>
                <c:pt idx="838">
                  <c:v>26812.76932960555</c:v>
                </c:pt>
                <c:pt idx="839">
                  <c:v>26548.7759329374</c:v>
                </c:pt>
                <c:pt idx="840">
                  <c:v>25650.77718519945</c:v>
                </c:pt>
                <c:pt idx="841">
                  <c:v>25320.08535488203</c:v>
                </c:pt>
                <c:pt idx="842">
                  <c:v>25693.37538716244</c:v>
                </c:pt>
                <c:pt idx="843">
                  <c:v>26244.15684993781</c:v>
                </c:pt>
                <c:pt idx="844">
                  <c:v>25173.137822502</c:v>
                </c:pt>
                <c:pt idx="845">
                  <c:v>24798.11691314924</c:v>
                </c:pt>
                <c:pt idx="846">
                  <c:v>25066.73642729113</c:v>
                </c:pt>
                <c:pt idx="847">
                  <c:v>25244.40389624052</c:v>
                </c:pt>
                <c:pt idx="848">
                  <c:v>25698.8255456017</c:v>
                </c:pt>
                <c:pt idx="849">
                  <c:v>25638.41257767483</c:v>
                </c:pt>
                <c:pt idx="850">
                  <c:v>25876.54493297259</c:v>
                </c:pt>
                <c:pt idx="851">
                  <c:v>26151.65470740229</c:v>
                </c:pt>
                <c:pt idx="852">
                  <c:v>25852.2222738365</c:v>
                </c:pt>
                <c:pt idx="853">
                  <c:v>26210.19223060719</c:v>
                </c:pt>
                <c:pt idx="854">
                  <c:v>25730.46956421927</c:v>
                </c:pt>
                <c:pt idx="855">
                  <c:v>25868.89609616106</c:v>
                </c:pt>
                <c:pt idx="856">
                  <c:v>26096.69628967166</c:v>
                </c:pt>
                <c:pt idx="857">
                  <c:v>26199.68069514268</c:v>
                </c:pt>
                <c:pt idx="858">
                  <c:v>26322.52612050496</c:v>
                </c:pt>
                <c:pt idx="859">
                  <c:v>26152.03700199531</c:v>
                </c:pt>
                <c:pt idx="860">
                  <c:v>26366.98841849616</c:v>
                </c:pt>
                <c:pt idx="861">
                  <c:v>25901.20657986933</c:v>
                </c:pt>
                <c:pt idx="862">
                  <c:v>25890.84321416082</c:v>
                </c:pt>
                <c:pt idx="863">
                  <c:v>25797.12354639044</c:v>
                </c:pt>
                <c:pt idx="864">
                  <c:v>25842.51088790385</c:v>
                </c:pt>
                <c:pt idx="865">
                  <c:v>26333.38464406332</c:v>
                </c:pt>
                <c:pt idx="866">
                  <c:v>26369.6870015574</c:v>
                </c:pt>
                <c:pt idx="867">
                  <c:v>26222.78960743245</c:v>
                </c:pt>
                <c:pt idx="868">
                  <c:v>25938.06303703985</c:v>
                </c:pt>
                <c:pt idx="869">
                  <c:v>26166.12765233057</c:v>
                </c:pt>
                <c:pt idx="870">
                  <c:v>26322.55022360027</c:v>
                </c:pt>
                <c:pt idx="871">
                  <c:v>26197.67310877546</c:v>
                </c:pt>
                <c:pt idx="872">
                  <c:v>26523.408493112</c:v>
                </c:pt>
                <c:pt idx="873">
                  <c:v>26713.31778231341</c:v>
                </c:pt>
                <c:pt idx="874">
                  <c:v>26959.54805965437</c:v>
                </c:pt>
                <c:pt idx="875">
                  <c:v>27445.70588700787</c:v>
                </c:pt>
                <c:pt idx="876">
                  <c:v>27363.19502339575</c:v>
                </c:pt>
                <c:pt idx="877">
                  <c:v>27618.2524800375</c:v>
                </c:pt>
                <c:pt idx="878">
                  <c:v>27648.8403006769</c:v>
                </c:pt>
                <c:pt idx="879">
                  <c:v>27614.71029199108</c:v>
                </c:pt>
                <c:pt idx="880">
                  <c:v>27617.70079022507</c:v>
                </c:pt>
                <c:pt idx="881">
                  <c:v>27747.59496272212</c:v>
                </c:pt>
                <c:pt idx="882">
                  <c:v>28109.85976086745</c:v>
                </c:pt>
                <c:pt idx="883">
                  <c:v>28299.22316026291</c:v>
                </c:pt>
                <c:pt idx="884">
                  <c:v>28237.31659674511</c:v>
                </c:pt>
                <c:pt idx="885">
                  <c:v>28294.58871216732</c:v>
                </c:pt>
                <c:pt idx="886">
                  <c:v>28211.45538010005</c:v>
                </c:pt>
                <c:pt idx="887">
                  <c:v>27889.94512185734</c:v>
                </c:pt>
                <c:pt idx="888">
                  <c:v>28019.39653694273</c:v>
                </c:pt>
                <c:pt idx="889">
                  <c:v>28096.79368163936</c:v>
                </c:pt>
                <c:pt idx="890">
                  <c:v>28108.06873848967</c:v>
                </c:pt>
                <c:pt idx="891">
                  <c:v>28453.084662015</c:v>
                </c:pt>
                <c:pt idx="892">
                  <c:v>28458.87006217208</c:v>
                </c:pt>
                <c:pt idx="893">
                  <c:v>28470.61469822956</c:v>
                </c:pt>
                <c:pt idx="894">
                  <c:v>28463.33273056355</c:v>
                </c:pt>
                <c:pt idx="895">
                  <c:v>28443.7854084974</c:v>
                </c:pt>
                <c:pt idx="896">
                  <c:v>28701.93300552467</c:v>
                </c:pt>
                <c:pt idx="897">
                  <c:v>28747.9901851649</c:v>
                </c:pt>
                <c:pt idx="898">
                  <c:v>28914.79320550984</c:v>
                </c:pt>
                <c:pt idx="899">
                  <c:v>28914.79320550984</c:v>
                </c:pt>
                <c:pt idx="900">
                  <c:v>28992.53194227878</c:v>
                </c:pt>
                <c:pt idx="901">
                  <c:v>28773.07937738839</c:v>
                </c:pt>
                <c:pt idx="902">
                  <c:v>28756.08750319725</c:v>
                </c:pt>
                <c:pt idx="903">
                  <c:v>28755.54620316714</c:v>
                </c:pt>
                <c:pt idx="904">
                  <c:v>28610.97778053077</c:v>
                </c:pt>
                <c:pt idx="905">
                  <c:v>28716.51675976728</c:v>
                </c:pt>
                <c:pt idx="906">
                  <c:v>28741.48486941305</c:v>
                </c:pt>
                <c:pt idx="907">
                  <c:v>28764.08874100056</c:v>
                </c:pt>
                <c:pt idx="908">
                  <c:v>28736.59350008069</c:v>
                </c:pt>
                <c:pt idx="909">
                  <c:v>28734.42421754327</c:v>
                </c:pt>
                <c:pt idx="910">
                  <c:v>28851.28788383901</c:v>
                </c:pt>
                <c:pt idx="911">
                  <c:v>28479.82819076534</c:v>
                </c:pt>
                <c:pt idx="912">
                  <c:v>28906.96119828471</c:v>
                </c:pt>
                <c:pt idx="913">
                  <c:v>28871.12232858457</c:v>
                </c:pt>
                <c:pt idx="914">
                  <c:v>28969.11650389773</c:v>
                </c:pt>
                <c:pt idx="915">
                  <c:v>29105.71593227995</c:v>
                </c:pt>
                <c:pt idx="916">
                  <c:v>29121.39316257582</c:v>
                </c:pt>
                <c:pt idx="917">
                  <c:v>28943.40593243751</c:v>
                </c:pt>
                <c:pt idx="918">
                  <c:v>29123.41130628177</c:v>
                </c:pt>
                <c:pt idx="919">
                  <c:v>28971.71664816377</c:v>
                </c:pt>
                <c:pt idx="920">
                  <c:v>28837.30304862036</c:v>
                </c:pt>
                <c:pt idx="921">
                  <c:v>28244.86542004099</c:v>
                </c:pt>
                <c:pt idx="922">
                  <c:v>28220.81454820791</c:v>
                </c:pt>
                <c:pt idx="923">
                  <c:v>28286.37036748498</c:v>
                </c:pt>
                <c:pt idx="924">
                  <c:v>27991.80943093408</c:v>
                </c:pt>
                <c:pt idx="925">
                  <c:v>27825.64741888191</c:v>
                </c:pt>
                <c:pt idx="926">
                  <c:v>27900.57512314449</c:v>
                </c:pt>
                <c:pt idx="927">
                  <c:v>28274.32261497829</c:v>
                </c:pt>
                <c:pt idx="928">
                  <c:v>28343.31238034354</c:v>
                </c:pt>
                <c:pt idx="929">
                  <c:v>28324.85063313556</c:v>
                </c:pt>
                <c:pt idx="930">
                  <c:v>28585.12001422439</c:v>
                </c:pt>
                <c:pt idx="931">
                  <c:v>28791.89373962653</c:v>
                </c:pt>
                <c:pt idx="932">
                  <c:v>28932.74110548518</c:v>
                </c:pt>
                <c:pt idx="933">
                  <c:v>29054.54276697856</c:v>
                </c:pt>
                <c:pt idx="934">
                  <c:v>29323.24387353659</c:v>
                </c:pt>
                <c:pt idx="935">
                  <c:v>29349.70578031074</c:v>
                </c:pt>
                <c:pt idx="936">
                  <c:v>29419.37498651083</c:v>
                </c:pt>
                <c:pt idx="937">
                  <c:v>29410.81315675301</c:v>
                </c:pt>
                <c:pt idx="938">
                  <c:v>29568.7106421762</c:v>
                </c:pt>
                <c:pt idx="939">
                  <c:v>29439.9711801423</c:v>
                </c:pt>
                <c:pt idx="940">
                  <c:v>29578.47783119341</c:v>
                </c:pt>
                <c:pt idx="941">
                  <c:v>29645.71611150719</c:v>
                </c:pt>
                <c:pt idx="942">
                  <c:v>29804.9015078361</c:v>
                </c:pt>
                <c:pt idx="943">
                  <c:v>29749.2045614852</c:v>
                </c:pt>
                <c:pt idx="944">
                  <c:v>29690.33666191442</c:v>
                </c:pt>
                <c:pt idx="945">
                  <c:v>29665.1894922998</c:v>
                </c:pt>
                <c:pt idx="946">
                  <c:v>29927.20065977608</c:v>
                </c:pt>
                <c:pt idx="947">
                  <c:v>29888.72138838042</c:v>
                </c:pt>
                <c:pt idx="948">
                  <c:v>29571.80299806977</c:v>
                </c:pt>
                <c:pt idx="949">
                  <c:v>29681.43737187438</c:v>
                </c:pt>
                <c:pt idx="950">
                  <c:v>29773.59901528354</c:v>
                </c:pt>
                <c:pt idx="951">
                  <c:v>29441.46035397798</c:v>
                </c:pt>
                <c:pt idx="952">
                  <c:v>29280.64891778526</c:v>
                </c:pt>
                <c:pt idx="953">
                  <c:v>29616.45455373726</c:v>
                </c:pt>
                <c:pt idx="954">
                  <c:v>29624.34681445008</c:v>
                </c:pt>
                <c:pt idx="955">
                  <c:v>29685.40308371339</c:v>
                </c:pt>
                <c:pt idx="956">
                  <c:v>29784.69112155636</c:v>
                </c:pt>
                <c:pt idx="957">
                  <c:v>29499.08247834125</c:v>
                </c:pt>
                <c:pt idx="958">
                  <c:v>29407.11970070855</c:v>
                </c:pt>
                <c:pt idx="959">
                  <c:v>29580.53665801152</c:v>
                </c:pt>
                <c:pt idx="960">
                  <c:v>29072.50046047007</c:v>
                </c:pt>
                <c:pt idx="961">
                  <c:v>29302.5926190416</c:v>
                </c:pt>
                <c:pt idx="962">
                  <c:v>29357.02328949267</c:v>
                </c:pt>
                <c:pt idx="963">
                  <c:v>29357.02328949267</c:v>
                </c:pt>
                <c:pt idx="964">
                  <c:v>29127.34587561645</c:v>
                </c:pt>
                <c:pt idx="965">
                  <c:v>29107.83293447867</c:v>
                </c:pt>
                <c:pt idx="966">
                  <c:v>29377.29645418431</c:v>
                </c:pt>
                <c:pt idx="967">
                  <c:v>29336.24939520887</c:v>
                </c:pt>
                <c:pt idx="968">
                  <c:v>29050.49002035315</c:v>
                </c:pt>
                <c:pt idx="969">
                  <c:v>29710.20056910189</c:v>
                </c:pt>
                <c:pt idx="970">
                  <c:v>29178.99905860094</c:v>
                </c:pt>
                <c:pt idx="971">
                  <c:v>28779.20805690844</c:v>
                </c:pt>
                <c:pt idx="972">
                  <c:v>28487.19679082137</c:v>
                </c:pt>
                <c:pt idx="973">
                  <c:v>28613.30141256896</c:v>
                </c:pt>
                <c:pt idx="974">
                  <c:v>28319.28188718892</c:v>
                </c:pt>
                <c:pt idx="975">
                  <c:v>28227.16289245121</c:v>
                </c:pt>
                <c:pt idx="976">
                  <c:v>28531.22946923731</c:v>
                </c:pt>
                <c:pt idx="977">
                  <c:v>28978.5109856412</c:v>
                </c:pt>
                <c:pt idx="978">
                  <c:v>29493.33188687616</c:v>
                </c:pt>
                <c:pt idx="979">
                  <c:v>29482.57535570388</c:v>
                </c:pt>
                <c:pt idx="980">
                  <c:v>29784.73098825551</c:v>
                </c:pt>
                <c:pt idx="981">
                  <c:v>30070.95842870787</c:v>
                </c:pt>
                <c:pt idx="982">
                  <c:v>30055.40301756273</c:v>
                </c:pt>
                <c:pt idx="983">
                  <c:v>30438.7405888223</c:v>
                </c:pt>
                <c:pt idx="984">
                  <c:v>30284.00005654441</c:v>
                </c:pt>
                <c:pt idx="985">
                  <c:v>30632.1281690653</c:v>
                </c:pt>
                <c:pt idx="986">
                  <c:v>30902.24057195416</c:v>
                </c:pt>
                <c:pt idx="987">
                  <c:v>31057.09388827084</c:v>
                </c:pt>
                <c:pt idx="988">
                  <c:v>30914.45833630516</c:v>
                </c:pt>
                <c:pt idx="989">
                  <c:v>31239.04997454603</c:v>
                </c:pt>
                <c:pt idx="990">
                  <c:v>31052.0434263483</c:v>
                </c:pt>
                <c:pt idx="991">
                  <c:v>31185.42619996577</c:v>
                </c:pt>
                <c:pt idx="992">
                  <c:v>31327.2244929489</c:v>
                </c:pt>
                <c:pt idx="993">
                  <c:v>31336.50776349658</c:v>
                </c:pt>
                <c:pt idx="994">
                  <c:v>31117.84760694248</c:v>
                </c:pt>
                <c:pt idx="995">
                  <c:v>31087.79376167622</c:v>
                </c:pt>
                <c:pt idx="996">
                  <c:v>31090.80520868335</c:v>
                </c:pt>
                <c:pt idx="997">
                  <c:v>31214.49247462891</c:v>
                </c:pt>
                <c:pt idx="998">
                  <c:v>31406.34547558788</c:v>
                </c:pt>
                <c:pt idx="999">
                  <c:v>31302.75706693295</c:v>
                </c:pt>
                <c:pt idx="1000">
                  <c:v>31361.60419802898</c:v>
                </c:pt>
                <c:pt idx="1001">
                  <c:v>31459.86177502618</c:v>
                </c:pt>
                <c:pt idx="1002">
                  <c:v>31498.94834014107</c:v>
                </c:pt>
                <c:pt idx="1003">
                  <c:v>31528.3231310573</c:v>
                </c:pt>
                <c:pt idx="1004">
                  <c:v>31727.42522673822</c:v>
                </c:pt>
                <c:pt idx="1005">
                  <c:v>31977.19253421803</c:v>
                </c:pt>
                <c:pt idx="1006">
                  <c:v>31761.13192964756</c:v>
                </c:pt>
                <c:pt idx="1007">
                  <c:v>31939.32965461901</c:v>
                </c:pt>
                <c:pt idx="1008">
                  <c:v>31942.53347249421</c:v>
                </c:pt>
                <c:pt idx="1009">
                  <c:v>31917.28958586368</c:v>
                </c:pt>
                <c:pt idx="1010">
                  <c:v>31806.97481519091</c:v>
                </c:pt>
                <c:pt idx="1011">
                  <c:v>31773.83321274126</c:v>
                </c:pt>
                <c:pt idx="1012">
                  <c:v>31911.68048865311</c:v>
                </c:pt>
                <c:pt idx="1013">
                  <c:v>31400.65508599406</c:v>
                </c:pt>
                <c:pt idx="1014">
                  <c:v>31643.63654100267</c:v>
                </c:pt>
                <c:pt idx="1015">
                  <c:v>31282.31976452041</c:v>
                </c:pt>
                <c:pt idx="1016">
                  <c:v>30953.8901318284</c:v>
                </c:pt>
                <c:pt idx="1017">
                  <c:v>30621.2613734739</c:v>
                </c:pt>
                <c:pt idx="1018">
                  <c:v>31226.00162292625</c:v>
                </c:pt>
                <c:pt idx="1019">
                  <c:v>31990.85749241562</c:v>
                </c:pt>
                <c:pt idx="1020">
                  <c:v>32102.22570706085</c:v>
                </c:pt>
                <c:pt idx="1021">
                  <c:v>32194.73054222771</c:v>
                </c:pt>
                <c:pt idx="1022">
                  <c:v>32161.09455136263</c:v>
                </c:pt>
                <c:pt idx="1023">
                  <c:v>32453.58257442114</c:v>
                </c:pt>
                <c:pt idx="1024">
                  <c:v>32782.22728237645</c:v>
                </c:pt>
                <c:pt idx="1025">
                  <c:v>32956.91310858013</c:v>
                </c:pt>
                <c:pt idx="1026">
                  <c:v>32493.539369957</c:v>
                </c:pt>
                <c:pt idx="1027">
                  <c:v>32493.539369957</c:v>
                </c:pt>
                <c:pt idx="1028">
                  <c:v>32474.65437551918</c:v>
                </c:pt>
                <c:pt idx="1029">
                  <c:v>31977.31846480688</c:v>
                </c:pt>
                <c:pt idx="1030">
                  <c:v>31666.72613541245</c:v>
                </c:pt>
                <c:pt idx="1031">
                  <c:v>32077.95044370568</c:v>
                </c:pt>
                <c:pt idx="1032">
                  <c:v>32611.27362326642</c:v>
                </c:pt>
                <c:pt idx="1033">
                  <c:v>32377.7737010858</c:v>
                </c:pt>
                <c:pt idx="1034">
                  <c:v>32100.39095734472</c:v>
                </c:pt>
                <c:pt idx="1035">
                  <c:v>32124.70316351</c:v>
                </c:pt>
                <c:pt idx="1036">
                  <c:v>32094.03233936556</c:v>
                </c:pt>
                <c:pt idx="1037">
                  <c:v>31878.00477971466</c:v>
                </c:pt>
                <c:pt idx="1038">
                  <c:v>32254.35570829671</c:v>
                </c:pt>
                <c:pt idx="1039">
                  <c:v>32467.65785213302</c:v>
                </c:pt>
                <c:pt idx="1040">
                  <c:v>32702.70801857441</c:v>
                </c:pt>
                <c:pt idx="1041">
                  <c:v>33096.0340486179</c:v>
                </c:pt>
                <c:pt idx="1042">
                  <c:v>33184.19292394929</c:v>
                </c:pt>
                <c:pt idx="1043">
                  <c:v>33150.63642382547</c:v>
                </c:pt>
                <c:pt idx="1044">
                  <c:v>32529.30145572776</c:v>
                </c:pt>
                <c:pt idx="1045">
                  <c:v>32303.60992902852</c:v>
                </c:pt>
                <c:pt idx="1046">
                  <c:v>32686.83086874574</c:v>
                </c:pt>
                <c:pt idx="1047">
                  <c:v>32239.63668837194</c:v>
                </c:pt>
                <c:pt idx="1048">
                  <c:v>32496.05116001359</c:v>
                </c:pt>
                <c:pt idx="1049">
                  <c:v>32766.80108270967</c:v>
                </c:pt>
                <c:pt idx="1050">
                  <c:v>32603.54178074008</c:v>
                </c:pt>
                <c:pt idx="1051">
                  <c:v>32919.745268443</c:v>
                </c:pt>
                <c:pt idx="1052">
                  <c:v>32289.41816512724</c:v>
                </c:pt>
                <c:pt idx="1053">
                  <c:v>32110.68535749939</c:v>
                </c:pt>
                <c:pt idx="1054">
                  <c:v>32717.46615687112</c:v>
                </c:pt>
                <c:pt idx="1055">
                  <c:v>32562.22841029225</c:v>
                </c:pt>
                <c:pt idx="1056">
                  <c:v>32800.70203583124</c:v>
                </c:pt>
                <c:pt idx="1057">
                  <c:v>32847.7921148277</c:v>
                </c:pt>
                <c:pt idx="1058">
                  <c:v>32861.8724101146</c:v>
                </c:pt>
                <c:pt idx="1059">
                  <c:v>33155.56679412654</c:v>
                </c:pt>
                <c:pt idx="1060">
                  <c:v>33157.41395124311</c:v>
                </c:pt>
                <c:pt idx="1061">
                  <c:v>33330.78640475423</c:v>
                </c:pt>
                <c:pt idx="1062">
                  <c:v>33433.55882913475</c:v>
                </c:pt>
                <c:pt idx="1063">
                  <c:v>33534.38722979209</c:v>
                </c:pt>
                <c:pt idx="1064">
                  <c:v>33285.35784810649</c:v>
                </c:pt>
                <c:pt idx="1065">
                  <c:v>33345.13371895102</c:v>
                </c:pt>
                <c:pt idx="1066">
                  <c:v>33217.60936508607</c:v>
                </c:pt>
                <c:pt idx="1067">
                  <c:v>33243.1349610148</c:v>
                </c:pt>
                <c:pt idx="1068">
                  <c:v>33184.53015591548</c:v>
                </c:pt>
                <c:pt idx="1069">
                  <c:v>33024.16847256551</c:v>
                </c:pt>
                <c:pt idx="1070">
                  <c:v>33152.5098456299</c:v>
                </c:pt>
                <c:pt idx="1071">
                  <c:v>32533.33922083501</c:v>
                </c:pt>
                <c:pt idx="1072">
                  <c:v>32628.47567853432</c:v>
                </c:pt>
                <c:pt idx="1073">
                  <c:v>32130.86145588015</c:v>
                </c:pt>
                <c:pt idx="1074">
                  <c:v>31918.0748110997</c:v>
                </c:pt>
                <c:pt idx="1075">
                  <c:v>32278.197882294</c:v>
                </c:pt>
                <c:pt idx="1076">
                  <c:v>32060.78136954748</c:v>
                </c:pt>
                <c:pt idx="1077">
                  <c:v>32563.23132624709</c:v>
                </c:pt>
                <c:pt idx="1078">
                  <c:v>32588.31589738949</c:v>
                </c:pt>
                <c:pt idx="1079">
                  <c:v>33124.20458769974</c:v>
                </c:pt>
                <c:pt idx="1080">
                  <c:v>33062.09664654047</c:v>
                </c:pt>
                <c:pt idx="1081">
                  <c:v>33329.5490928807</c:v>
                </c:pt>
                <c:pt idx="1082">
                  <c:v>33281.41142506586</c:v>
                </c:pt>
                <c:pt idx="1083">
                  <c:v>33067.39327014853</c:v>
                </c:pt>
                <c:pt idx="1084">
                  <c:v>32345.65839608014</c:v>
                </c:pt>
                <c:pt idx="1085">
                  <c:v>32173.70789735518</c:v>
                </c:pt>
                <c:pt idx="1086">
                  <c:v>32332.64776276352</c:v>
                </c:pt>
                <c:pt idx="1087">
                  <c:v>32754.25448574501</c:v>
                </c:pt>
                <c:pt idx="1088">
                  <c:v>32754.25448574501</c:v>
                </c:pt>
                <c:pt idx="1089">
                  <c:v>32634.55021547834</c:v>
                </c:pt>
                <c:pt idx="1090">
                  <c:v>32670.92508117123</c:v>
                </c:pt>
                <c:pt idx="1091">
                  <c:v>33029.74338093986</c:v>
                </c:pt>
                <c:pt idx="1092">
                  <c:v>32854.44546643749</c:v>
                </c:pt>
                <c:pt idx="1093">
                  <c:v>33016.34623490134</c:v>
                </c:pt>
                <c:pt idx="1094">
                  <c:v>33123.33749342067</c:v>
                </c:pt>
                <c:pt idx="1095">
                  <c:v>33310.88604658774</c:v>
                </c:pt>
                <c:pt idx="1096">
                  <c:v>33134.2202085528</c:v>
                </c:pt>
                <c:pt idx="1097">
                  <c:v>33118.50765057179</c:v>
                </c:pt>
                <c:pt idx="1098">
                  <c:v>33301.79411045051</c:v>
                </c:pt>
                <c:pt idx="1099">
                  <c:v>33193.01059113204</c:v>
                </c:pt>
                <c:pt idx="1100">
                  <c:v>32758.1317058948</c:v>
                </c:pt>
                <c:pt idx="1101">
                  <c:v>33298.12157868392</c:v>
                </c:pt>
                <c:pt idx="1102">
                  <c:v>33302.61328771553</c:v>
                </c:pt>
                <c:pt idx="1103">
                  <c:v>33463.95215883131</c:v>
                </c:pt>
                <c:pt idx="1104">
                  <c:v>33626.05984086511</c:v>
                </c:pt>
                <c:pt idx="1105">
                  <c:v>34087.88939768903</c:v>
                </c:pt>
                <c:pt idx="1106">
                  <c:v>33884.52352260514</c:v>
                </c:pt>
                <c:pt idx="1107">
                  <c:v>33914.06849432416</c:v>
                </c:pt>
                <c:pt idx="1108">
                  <c:v>33701.48226173238</c:v>
                </c:pt>
                <c:pt idx="1109">
                  <c:v>33162.29596756569</c:v>
                </c:pt>
                <c:pt idx="1110">
                  <c:v>33560.71889642168</c:v>
                </c:pt>
                <c:pt idx="1111">
                  <c:v>33685.73070476871</c:v>
                </c:pt>
                <c:pt idx="1112">
                  <c:v>33011.20862810257</c:v>
                </c:pt>
                <c:pt idx="1113">
                  <c:v>32774.9916798895</c:v>
                </c:pt>
                <c:pt idx="1114">
                  <c:v>32964.15995354242</c:v>
                </c:pt>
                <c:pt idx="1115">
                  <c:v>33356.02538599086</c:v>
                </c:pt>
                <c:pt idx="1116">
                  <c:v>33181.05009945437</c:v>
                </c:pt>
                <c:pt idx="1117">
                  <c:v>33054.38187182324</c:v>
                </c:pt>
                <c:pt idx="1118">
                  <c:v>32993.27219197843</c:v>
                </c:pt>
                <c:pt idx="1119">
                  <c:v>33493.13564321624</c:v>
                </c:pt>
                <c:pt idx="1120">
                  <c:v>33640.05174680162</c:v>
                </c:pt>
                <c:pt idx="1121">
                  <c:v>33795.50868576978</c:v>
                </c:pt>
                <c:pt idx="1122">
                  <c:v>33793.73196359883</c:v>
                </c:pt>
                <c:pt idx="1123">
                  <c:v>33827.84087055275</c:v>
                </c:pt>
                <c:pt idx="1124">
                  <c:v>33957.53970792895</c:v>
                </c:pt>
                <c:pt idx="1125">
                  <c:v>33913.92033460492</c:v>
                </c:pt>
                <c:pt idx="1126">
                  <c:v>33541.08006737353</c:v>
                </c:pt>
                <c:pt idx="1127">
                  <c:v>34001.25321214768</c:v>
                </c:pt>
                <c:pt idx="1128">
                  <c:v>33966.6919557699</c:v>
                </c:pt>
                <c:pt idx="1129">
                  <c:v>33794.31977596165</c:v>
                </c:pt>
                <c:pt idx="1130">
                  <c:v>33894.72022174882</c:v>
                </c:pt>
                <c:pt idx="1131">
                  <c:v>33660.49647382951</c:v>
                </c:pt>
                <c:pt idx="1132">
                  <c:v>33570.25611092152</c:v>
                </c:pt>
                <c:pt idx="1133">
                  <c:v>33358.21266682076</c:v>
                </c:pt>
                <c:pt idx="1134">
                  <c:v>33156.81604360521</c:v>
                </c:pt>
                <c:pt idx="1135">
                  <c:v>32830.87855033237</c:v>
                </c:pt>
                <c:pt idx="1136">
                  <c:v>32762.98645678686</c:v>
                </c:pt>
                <c:pt idx="1137">
                  <c:v>33161.14474148947</c:v>
                </c:pt>
                <c:pt idx="1138">
                  <c:v>33288.50772459408</c:v>
                </c:pt>
                <c:pt idx="1139">
                  <c:v>32977.0077035913</c:v>
                </c:pt>
                <c:pt idx="1140">
                  <c:v>32834.12133293645</c:v>
                </c:pt>
                <c:pt idx="1141">
                  <c:v>33022.08656400682</c:v>
                </c:pt>
                <c:pt idx="1142">
                  <c:v>33185.59296925657</c:v>
                </c:pt>
                <c:pt idx="1143">
                  <c:v>33703.78099452438</c:v>
                </c:pt>
                <c:pt idx="1144">
                  <c:v>33465.05953431166</c:v>
                </c:pt>
                <c:pt idx="1145">
                  <c:v>33644.5755158861</c:v>
                </c:pt>
                <c:pt idx="1146">
                  <c:v>33514.95457869643</c:v>
                </c:pt>
                <c:pt idx="1147">
                  <c:v>33293.93677250503</c:v>
                </c:pt>
                <c:pt idx="1148">
                  <c:v>33167.90932499961</c:v>
                </c:pt>
                <c:pt idx="1149">
                  <c:v>33062.79648729033</c:v>
                </c:pt>
                <c:pt idx="1150">
                  <c:v>32397.05679969772</c:v>
                </c:pt>
                <c:pt idx="1151">
                  <c:v>32397.05679969771</c:v>
                </c:pt>
                <c:pt idx="1152">
                  <c:v>32652.93734592364</c:v>
                </c:pt>
                <c:pt idx="1153">
                  <c:v>32806.84099726257</c:v>
                </c:pt>
                <c:pt idx="1154">
                  <c:v>32793.94280314636</c:v>
                </c:pt>
                <c:pt idx="1155">
                  <c:v>33138.50223814437</c:v>
                </c:pt>
                <c:pt idx="1156">
                  <c:v>32651.4484623968</c:v>
                </c:pt>
                <c:pt idx="1157">
                  <c:v>32504.7104121122</c:v>
                </c:pt>
                <c:pt idx="1158">
                  <c:v>32934.51498526127</c:v>
                </c:pt>
                <c:pt idx="1159">
                  <c:v>33366.86825958605</c:v>
                </c:pt>
                <c:pt idx="1160">
                  <c:v>33515.73542285533</c:v>
                </c:pt>
                <c:pt idx="1161">
                  <c:v>33603.33081587108</c:v>
                </c:pt>
                <c:pt idx="1162">
                  <c:v>34130.56083476374</c:v>
                </c:pt>
                <c:pt idx="1163">
                  <c:v>34396.42127322922</c:v>
                </c:pt>
                <c:pt idx="1164">
                  <c:v>34428.52503947887</c:v>
                </c:pt>
                <c:pt idx="1165">
                  <c:v>34303.83122778066</c:v>
                </c:pt>
                <c:pt idx="1166">
                  <c:v>34058.0992418338</c:v>
                </c:pt>
                <c:pt idx="1167">
                  <c:v>33784.42660530272</c:v>
                </c:pt>
                <c:pt idx="1168">
                  <c:v>33543.12469444991</c:v>
                </c:pt>
                <c:pt idx="1169">
                  <c:v>33477.64789719424</c:v>
                </c:pt>
                <c:pt idx="1170">
                  <c:v>33750.95644519774</c:v>
                </c:pt>
                <c:pt idx="1171">
                  <c:v>33891.07350742751</c:v>
                </c:pt>
                <c:pt idx="1172">
                  <c:v>34100.08062015892</c:v>
                </c:pt>
                <c:pt idx="1173">
                  <c:v>34191.18071885563</c:v>
                </c:pt>
                <c:pt idx="1174">
                  <c:v>34173.63721189214</c:v>
                </c:pt>
                <c:pt idx="1175">
                  <c:v>33929.61213558406</c:v>
                </c:pt>
                <c:pt idx="1176">
                  <c:v>34158.15608489185</c:v>
                </c:pt>
                <c:pt idx="1177">
                  <c:v>33805.49371881055</c:v>
                </c:pt>
                <c:pt idx="1178">
                  <c:v>33920.7615804099</c:v>
                </c:pt>
                <c:pt idx="1179">
                  <c:v>34159.52531626723</c:v>
                </c:pt>
                <c:pt idx="1180">
                  <c:v>33890.93841625986</c:v>
                </c:pt>
                <c:pt idx="1181">
                  <c:v>34191.36299966565</c:v>
                </c:pt>
                <c:pt idx="1182">
                  <c:v>34153.49715712335</c:v>
                </c:pt>
                <c:pt idx="1183">
                  <c:v>34286.79756231557</c:v>
                </c:pt>
                <c:pt idx="1184">
                  <c:v>34557.23575988012</c:v>
                </c:pt>
                <c:pt idx="1185">
                  <c:v>34394.8885013988</c:v>
                </c:pt>
                <c:pt idx="1186">
                  <c:v>34280.97162455434</c:v>
                </c:pt>
                <c:pt idx="1187">
                  <c:v>33509.95464109116</c:v>
                </c:pt>
                <c:pt idx="1188">
                  <c:v>32311.01814773771</c:v>
                </c:pt>
                <c:pt idx="1189">
                  <c:v>30967.68197614896</c:v>
                </c:pt>
                <c:pt idx="1190">
                  <c:v>30520.4661112149</c:v>
                </c:pt>
                <c:pt idx="1191">
                  <c:v>31798.16905313183</c:v>
                </c:pt>
                <c:pt idx="1192">
                  <c:v>32517.63637306415</c:v>
                </c:pt>
                <c:pt idx="1193">
                  <c:v>32477.23385631509</c:v>
                </c:pt>
                <c:pt idx="1194">
                  <c:v>31994.95095285841</c:v>
                </c:pt>
                <c:pt idx="1195">
                  <c:v>30957.48024034672</c:v>
                </c:pt>
                <c:pt idx="1196">
                  <c:v>31590.00536725235</c:v>
                </c:pt>
                <c:pt idx="1197">
                  <c:v>31525.91902522974</c:v>
                </c:pt>
                <c:pt idx="1198">
                  <c:v>31099.97920968526</c:v>
                </c:pt>
                <c:pt idx="1199">
                  <c:v>31975.44413784624</c:v>
                </c:pt>
                <c:pt idx="1200">
                  <c:v>31567.97940004888</c:v>
                </c:pt>
                <c:pt idx="1201">
                  <c:v>31799.22240258886</c:v>
                </c:pt>
                <c:pt idx="1202">
                  <c:v>32012.89913118006</c:v>
                </c:pt>
                <c:pt idx="1203">
                  <c:v>31968.90879839864</c:v>
                </c:pt>
                <c:pt idx="1204">
                  <c:v>32305.51018529494</c:v>
                </c:pt>
                <c:pt idx="1205">
                  <c:v>32554.73954271847</c:v>
                </c:pt>
                <c:pt idx="1206">
                  <c:v>32724.88668432682</c:v>
                </c:pt>
                <c:pt idx="1207">
                  <c:v>32316.6502142476</c:v>
                </c:pt>
                <c:pt idx="1208">
                  <c:v>32436.27794936011</c:v>
                </c:pt>
                <c:pt idx="1209">
                  <c:v>31936.32522675847</c:v>
                </c:pt>
                <c:pt idx="1210">
                  <c:v>31983.53694927372</c:v>
                </c:pt>
                <c:pt idx="1211">
                  <c:v>31991.65201134853</c:v>
                </c:pt>
                <c:pt idx="1212">
                  <c:v>31910.2713233179</c:v>
                </c:pt>
                <c:pt idx="1213">
                  <c:v>31199.8198338845</c:v>
                </c:pt>
                <c:pt idx="1214">
                  <c:v>31089.22172756804</c:v>
                </c:pt>
                <c:pt idx="1215">
                  <c:v>31089.22172756804</c:v>
                </c:pt>
                <c:pt idx="1216">
                  <c:v>31454.72938548618</c:v>
                </c:pt>
                <c:pt idx="1217">
                  <c:v>32921.03488388424</c:v>
                </c:pt>
                <c:pt idx="1218">
                  <c:v>34271.73382128184</c:v>
                </c:pt>
                <c:pt idx="1219">
                  <c:v>33824.4065589017</c:v>
                </c:pt>
                <c:pt idx="1220">
                  <c:v>34305.0088481344</c:v>
                </c:pt>
                <c:pt idx="1221">
                  <c:v>34697.90868644198</c:v>
                </c:pt>
                <c:pt idx="1222">
                  <c:v>35068.72396434756</c:v>
                </c:pt>
                <c:pt idx="1223">
                  <c:v>35345.27178160968</c:v>
                </c:pt>
                <c:pt idx="1224">
                  <c:v>34723.51930784633</c:v>
                </c:pt>
                <c:pt idx="1225">
                  <c:v>34590.67275762057</c:v>
                </c:pt>
                <c:pt idx="1226">
                  <c:v>36121.9712129715</c:v>
                </c:pt>
                <c:pt idx="1227">
                  <c:v>36525.83465961496</c:v>
                </c:pt>
                <c:pt idx="1228">
                  <c:v>37112.60528913072</c:v>
                </c:pt>
                <c:pt idx="1229">
                  <c:v>36567.46455016208</c:v>
                </c:pt>
                <c:pt idx="1230">
                  <c:v>36034.88805779836</c:v>
                </c:pt>
                <c:pt idx="1231">
                  <c:v>37966.2542225551</c:v>
                </c:pt>
                <c:pt idx="1232">
                  <c:v>40774.20923918689</c:v>
                </c:pt>
                <c:pt idx="1233">
                  <c:v>40876.68586281355</c:v>
                </c:pt>
                <c:pt idx="1234">
                  <c:v>41111.3516469375</c:v>
                </c:pt>
                <c:pt idx="1235">
                  <c:v>41959.70269160854</c:v>
                </c:pt>
                <c:pt idx="1236">
                  <c:v>41808.84162088344</c:v>
                </c:pt>
                <c:pt idx="1237">
                  <c:v>41297.31167392783</c:v>
                </c:pt>
                <c:pt idx="1238">
                  <c:v>42574.78395639006</c:v>
                </c:pt>
                <c:pt idx="1239">
                  <c:v>42949.33079738644</c:v>
                </c:pt>
                <c:pt idx="1240">
                  <c:v>42973.04661303813</c:v>
                </c:pt>
                <c:pt idx="1241">
                  <c:v>42616.53446498776</c:v>
                </c:pt>
                <c:pt idx="1242">
                  <c:v>42688.2925234414</c:v>
                </c:pt>
                <c:pt idx="1243">
                  <c:v>41442.65369632086</c:v>
                </c:pt>
                <c:pt idx="1244">
                  <c:v>41189.80710128893</c:v>
                </c:pt>
                <c:pt idx="1245">
                  <c:v>41038.18922162068</c:v>
                </c:pt>
                <c:pt idx="1246">
                  <c:v>39944.21112393323</c:v>
                </c:pt>
                <c:pt idx="1247">
                  <c:v>37813.32139392807</c:v>
                </c:pt>
                <c:pt idx="1248">
                  <c:v>39260.42213529791</c:v>
                </c:pt>
                <c:pt idx="1249">
                  <c:v>39352.75171949452</c:v>
                </c:pt>
                <c:pt idx="1250">
                  <c:v>41400.90052627645</c:v>
                </c:pt>
                <c:pt idx="1251">
                  <c:v>41474.41670883121</c:v>
                </c:pt>
                <c:pt idx="1252">
                  <c:v>42228.76405600105</c:v>
                </c:pt>
                <c:pt idx="1253">
                  <c:v>41904.2658261719</c:v>
                </c:pt>
                <c:pt idx="1254">
                  <c:v>41783.90504347715</c:v>
                </c:pt>
                <c:pt idx="1255">
                  <c:v>41859.44715466423</c:v>
                </c:pt>
                <c:pt idx="1256">
                  <c:v>42000.55470206934</c:v>
                </c:pt>
                <c:pt idx="1257">
                  <c:v>41760.8385294298</c:v>
                </c:pt>
                <c:pt idx="1258">
                  <c:v>42898.98729961673</c:v>
                </c:pt>
                <c:pt idx="1259">
                  <c:v>42154.8212434826</c:v>
                </c:pt>
                <c:pt idx="1260">
                  <c:v>40189.79013366609</c:v>
                </c:pt>
                <c:pt idx="1261">
                  <c:v>42712.95020995124</c:v>
                </c:pt>
                <c:pt idx="1262">
                  <c:v>42243.20193797728</c:v>
                </c:pt>
                <c:pt idx="1263">
                  <c:v>42244.39308436979</c:v>
                </c:pt>
                <c:pt idx="1264">
                  <c:v>40457.94796274666</c:v>
                </c:pt>
                <c:pt idx="1265">
                  <c:v>40951.50584961152</c:v>
                </c:pt>
                <c:pt idx="1266">
                  <c:v>38400.3686203008</c:v>
                </c:pt>
                <c:pt idx="1267">
                  <c:v>39185.22636212175</c:v>
                </c:pt>
                <c:pt idx="1268">
                  <c:v>39799.76266357474</c:v>
                </c:pt>
                <c:pt idx="1269">
                  <c:v>41428.86913062981</c:v>
                </c:pt>
                <c:pt idx="1270">
                  <c:v>39865.95929210928</c:v>
                </c:pt>
                <c:pt idx="1271">
                  <c:v>37865.25160689424</c:v>
                </c:pt>
                <c:pt idx="1272">
                  <c:v>38880.49402296711</c:v>
                </c:pt>
                <c:pt idx="1273">
                  <c:v>39558.46563423296</c:v>
                </c:pt>
                <c:pt idx="1274">
                  <c:v>40398.89871416413</c:v>
                </c:pt>
                <c:pt idx="1275">
                  <c:v>40324.46349112352</c:v>
                </c:pt>
                <c:pt idx="1276">
                  <c:v>40316.43033728285</c:v>
                </c:pt>
                <c:pt idx="1277">
                  <c:v>41988.75489051327</c:v>
                </c:pt>
                <c:pt idx="1278">
                  <c:v>41013.13743863731</c:v>
                </c:pt>
                <c:pt idx="1279">
                  <c:v>41013.13743863731</c:v>
                </c:pt>
                <c:pt idx="1280">
                  <c:v>39893.64623938651</c:v>
                </c:pt>
                <c:pt idx="1281">
                  <c:v>39827.91075264756</c:v>
                </c:pt>
                <c:pt idx="1282">
                  <c:v>39345.19257399016</c:v>
                </c:pt>
                <c:pt idx="1283">
                  <c:v>37723.37831335439</c:v>
                </c:pt>
                <c:pt idx="1284">
                  <c:v>37347.79550631411</c:v>
                </c:pt>
                <c:pt idx="1285">
                  <c:v>37527.72714607537</c:v>
                </c:pt>
                <c:pt idx="1286">
                  <c:v>38018.66732739389</c:v>
                </c:pt>
                <c:pt idx="1287">
                  <c:v>36385.94319082831</c:v>
                </c:pt>
                <c:pt idx="1288">
                  <c:v>37442.20005832639</c:v>
                </c:pt>
                <c:pt idx="1289">
                  <c:v>35967.44259365177</c:v>
                </c:pt>
                <c:pt idx="1290">
                  <c:v>36166.41120545748</c:v>
                </c:pt>
                <c:pt idx="1291">
                  <c:v>35848.95352394854</c:v>
                </c:pt>
                <c:pt idx="1292">
                  <c:v>35888.46261891574</c:v>
                </c:pt>
                <c:pt idx="1293">
                  <c:v>37260.52207105677</c:v>
                </c:pt>
                <c:pt idx="1294">
                  <c:v>36518.11922308042</c:v>
                </c:pt>
                <c:pt idx="1295">
                  <c:v>36979.51974541745</c:v>
                </c:pt>
                <c:pt idx="1296">
                  <c:v>35893.1830515712</c:v>
                </c:pt>
                <c:pt idx="1297">
                  <c:v>36600.32889074655</c:v>
                </c:pt>
                <c:pt idx="1298">
                  <c:v>37693.11004407401</c:v>
                </c:pt>
                <c:pt idx="1299">
                  <c:v>37876.85128917018</c:v>
                </c:pt>
                <c:pt idx="1300">
                  <c:v>36942.88908297966</c:v>
                </c:pt>
                <c:pt idx="1301">
                  <c:v>36844.39131782884</c:v>
                </c:pt>
                <c:pt idx="1302">
                  <c:v>36791.01552076029</c:v>
                </c:pt>
                <c:pt idx="1303">
                  <c:v>35336.55689763853</c:v>
                </c:pt>
                <c:pt idx="1304">
                  <c:v>34696.76885760218</c:v>
                </c:pt>
                <c:pt idx="1305">
                  <c:v>34592.09545386568</c:v>
                </c:pt>
                <c:pt idx="1306">
                  <c:v>34732.62840307639</c:v>
                </c:pt>
                <c:pt idx="1307">
                  <c:v>34533.73036260858</c:v>
                </c:pt>
                <c:pt idx="1308">
                  <c:v>35076.50246140179</c:v>
                </c:pt>
                <c:pt idx="1309">
                  <c:v>36021.43074350995</c:v>
                </c:pt>
                <c:pt idx="1310">
                  <c:v>36954.01916519475</c:v>
                </c:pt>
                <c:pt idx="1311">
                  <c:v>36601.71803074822</c:v>
                </c:pt>
                <c:pt idx="1312">
                  <c:v>36679.75947067712</c:v>
                </c:pt>
                <c:pt idx="1313">
                  <c:v>37465.7926614884</c:v>
                </c:pt>
                <c:pt idx="1314">
                  <c:v>36742.79798394642</c:v>
                </c:pt>
                <c:pt idx="1315">
                  <c:v>37200.00631612624</c:v>
                </c:pt>
                <c:pt idx="1316">
                  <c:v>37704.6975862312</c:v>
                </c:pt>
                <c:pt idx="1317">
                  <c:v>37412.24650830611</c:v>
                </c:pt>
                <c:pt idx="1318">
                  <c:v>37042.9015576289</c:v>
                </c:pt>
                <c:pt idx="1319">
                  <c:v>38389.8113724611</c:v>
                </c:pt>
                <c:pt idx="1320">
                  <c:v>38452.34284823113</c:v>
                </c:pt>
                <c:pt idx="1321">
                  <c:v>38418.40349396716</c:v>
                </c:pt>
                <c:pt idx="1322">
                  <c:v>38539.37678622409</c:v>
                </c:pt>
                <c:pt idx="1323">
                  <c:v>38303.19928038646</c:v>
                </c:pt>
                <c:pt idx="1324">
                  <c:v>38001.41554022384</c:v>
                </c:pt>
                <c:pt idx="1325">
                  <c:v>38329.90811517899</c:v>
                </c:pt>
                <c:pt idx="1326">
                  <c:v>38274.7069301561</c:v>
                </c:pt>
                <c:pt idx="1327">
                  <c:v>39070.59903885124</c:v>
                </c:pt>
                <c:pt idx="1328">
                  <c:v>39167.62807188432</c:v>
                </c:pt>
                <c:pt idx="1329">
                  <c:v>39171.23959146855</c:v>
                </c:pt>
                <c:pt idx="1330">
                  <c:v>39720.27651470697</c:v>
                </c:pt>
                <c:pt idx="1331">
                  <c:v>39734.21679660923</c:v>
                </c:pt>
                <c:pt idx="1332">
                  <c:v>39758.88758693957</c:v>
                </c:pt>
                <c:pt idx="1333">
                  <c:v>39938.40745784855</c:v>
                </c:pt>
                <c:pt idx="1334">
                  <c:v>40053.59002492768</c:v>
                </c:pt>
                <c:pt idx="1335">
                  <c:v>39729.59347102909</c:v>
                </c:pt>
                <c:pt idx="1336">
                  <c:v>39757.78833942665</c:v>
                </c:pt>
                <c:pt idx="1337">
                  <c:v>39661.66450157718</c:v>
                </c:pt>
                <c:pt idx="1338">
                  <c:v>40562.61906961579</c:v>
                </c:pt>
                <c:pt idx="1339">
                  <c:v>40783.33114013564</c:v>
                </c:pt>
                <c:pt idx="1340">
                  <c:v>40783.33114013565</c:v>
                </c:pt>
                <c:pt idx="1341">
                  <c:v>41665.16030999702</c:v>
                </c:pt>
                <c:pt idx="1342">
                  <c:v>41325.06184150685</c:v>
                </c:pt>
                <c:pt idx="1343">
                  <c:v>40549.13428825741</c:v>
                </c:pt>
                <c:pt idx="1344">
                  <c:v>41817.29435683809</c:v>
                </c:pt>
                <c:pt idx="1345">
                  <c:v>40633.22760516596</c:v>
                </c:pt>
                <c:pt idx="1346">
                  <c:v>40582.66655522525</c:v>
                </c:pt>
                <c:pt idx="1347">
                  <c:v>40289.74585063031</c:v>
                </c:pt>
                <c:pt idx="1348">
                  <c:v>40924.64221833256</c:v>
                </c:pt>
                <c:pt idx="1349">
                  <c:v>41948.13410030922</c:v>
                </c:pt>
                <c:pt idx="1350">
                  <c:v>41961.28274583436</c:v>
                </c:pt>
                <c:pt idx="1351">
                  <c:v>41762.03450674729</c:v>
                </c:pt>
                <c:pt idx="1352">
                  <c:v>42181.6352091471</c:v>
                </c:pt>
                <c:pt idx="1353">
                  <c:v>41700.24269890512</c:v>
                </c:pt>
                <c:pt idx="1354">
                  <c:v>41716.60780944992</c:v>
                </c:pt>
                <c:pt idx="1355">
                  <c:v>41683.16760070631</c:v>
                </c:pt>
                <c:pt idx="1356">
                  <c:v>40461.90179209913</c:v>
                </c:pt>
                <c:pt idx="1357">
                  <c:v>40449.67450762557</c:v>
                </c:pt>
                <c:pt idx="1358">
                  <c:v>40086.67008998007</c:v>
                </c:pt>
                <c:pt idx="1359">
                  <c:v>39490.87505241733</c:v>
                </c:pt>
                <c:pt idx="1360">
                  <c:v>38580.51433516305</c:v>
                </c:pt>
                <c:pt idx="1361">
                  <c:v>38199.60843223406</c:v>
                </c:pt>
                <c:pt idx="1362">
                  <c:v>38871.58278277327</c:v>
                </c:pt>
                <c:pt idx="1363">
                  <c:v>38199.73540689224</c:v>
                </c:pt>
                <c:pt idx="1364">
                  <c:v>37744.45888374578</c:v>
                </c:pt>
                <c:pt idx="1365">
                  <c:v>37721.65457017057</c:v>
                </c:pt>
                <c:pt idx="1366">
                  <c:v>38063.48288642601</c:v>
                </c:pt>
                <c:pt idx="1367">
                  <c:v>38286.71283652138</c:v>
                </c:pt>
                <c:pt idx="1368">
                  <c:v>39307.10699729192</c:v>
                </c:pt>
                <c:pt idx="1369">
                  <c:v>38625.76049949342</c:v>
                </c:pt>
                <c:pt idx="1370">
                  <c:v>38295.82468604844</c:v>
                </c:pt>
                <c:pt idx="1371">
                  <c:v>37997.3827326898</c:v>
                </c:pt>
                <c:pt idx="1372">
                  <c:v>38924.64306748287</c:v>
                </c:pt>
                <c:pt idx="1373">
                  <c:v>37938.0777567961</c:v>
                </c:pt>
                <c:pt idx="1374">
                  <c:v>38171.63873552447</c:v>
                </c:pt>
                <c:pt idx="1375">
                  <c:v>37808.19816670423</c:v>
                </c:pt>
                <c:pt idx="1376">
                  <c:v>38613.04863568294</c:v>
                </c:pt>
                <c:pt idx="1377">
                  <c:v>38480.24768976692</c:v>
                </c:pt>
                <c:pt idx="1378">
                  <c:v>39999.00392871552</c:v>
                </c:pt>
                <c:pt idx="1379">
                  <c:v>40550.49145810372</c:v>
                </c:pt>
                <c:pt idx="1380">
                  <c:v>40796.12947204662</c:v>
                </c:pt>
                <c:pt idx="1381">
                  <c:v>41201.89606952006</c:v>
                </c:pt>
                <c:pt idx="1382">
                  <c:v>41373.79664143358</c:v>
                </c:pt>
                <c:pt idx="1383">
                  <c:v>41388.79212530489</c:v>
                </c:pt>
                <c:pt idx="1384">
                  <c:v>41545.75415041047</c:v>
                </c:pt>
                <c:pt idx="1385">
                  <c:v>41203.65753130854</c:v>
                </c:pt>
                <c:pt idx="1386">
                  <c:v>41489.05313919596</c:v>
                </c:pt>
                <c:pt idx="1387">
                  <c:v>41292.98836261679</c:v>
                </c:pt>
                <c:pt idx="1388">
                  <c:v>41428.84950869533</c:v>
                </c:pt>
                <c:pt idx="1389">
                  <c:v>41324.67098731946</c:v>
                </c:pt>
                <c:pt idx="1390">
                  <c:v>40412.2695699051</c:v>
                </c:pt>
                <c:pt idx="1391">
                  <c:v>39743.09019979822</c:v>
                </c:pt>
                <c:pt idx="1392">
                  <c:v>39764.14552312189</c:v>
                </c:pt>
                <c:pt idx="1393">
                  <c:v>39523.65246377367</c:v>
                </c:pt>
                <c:pt idx="1394">
                  <c:v>39729.98692533975</c:v>
                </c:pt>
                <c:pt idx="1395">
                  <c:v>38857.57510083362</c:v>
                </c:pt>
                <c:pt idx="1396">
                  <c:v>39301.14919272534</c:v>
                </c:pt>
                <c:pt idx="1397">
                  <c:v>39552.51051480066</c:v>
                </c:pt>
                <c:pt idx="1398">
                  <c:v>39373.29914384481</c:v>
                </c:pt>
                <c:pt idx="1399">
                  <c:v>40447.40051068871</c:v>
                </c:pt>
                <c:pt idx="1400">
                  <c:v>37242.42823639865</c:v>
                </c:pt>
                <c:pt idx="1401">
                  <c:v>35895.717679085</c:v>
                </c:pt>
                <c:pt idx="1402">
                  <c:v>37318.56535757248</c:v>
                </c:pt>
                <c:pt idx="1403">
                  <c:v>38550.15144273002</c:v>
                </c:pt>
                <c:pt idx="1404">
                  <c:v>38550.15144273002</c:v>
                </c:pt>
                <c:pt idx="1405">
                  <c:v>38901.77777683696</c:v>
                </c:pt>
                <c:pt idx="1406">
                  <c:v>38463.44223684388</c:v>
                </c:pt>
                <c:pt idx="1407">
                  <c:v>39061.69339045857</c:v>
                </c:pt>
                <c:pt idx="1408">
                  <c:v>39263.41750354579</c:v>
                </c:pt>
                <c:pt idx="1409">
                  <c:v>40470.78940863546</c:v>
                </c:pt>
                <c:pt idx="1410">
                  <c:v>40925.15242979765</c:v>
                </c:pt>
                <c:pt idx="1411">
                  <c:v>41321.22245293867</c:v>
                </c:pt>
                <c:pt idx="1412">
                  <c:v>41142.64410436936</c:v>
                </c:pt>
                <c:pt idx="1413">
                  <c:v>41685.00144686995</c:v>
                </c:pt>
                <c:pt idx="1414">
                  <c:v>41539.4133496114</c:v>
                </c:pt>
                <c:pt idx="1415">
                  <c:v>42094.54426149632</c:v>
                </c:pt>
                <c:pt idx="1416">
                  <c:v>41796.9648464791</c:v>
                </c:pt>
                <c:pt idx="1417">
                  <c:v>42743.69445634254</c:v>
                </c:pt>
                <c:pt idx="1418">
                  <c:v>42579.05635216527</c:v>
                </c:pt>
                <c:pt idx="1419">
                  <c:v>42940.37433119806</c:v>
                </c:pt>
                <c:pt idx="1420">
                  <c:v>42958.69325158323</c:v>
                </c:pt>
                <c:pt idx="1421">
                  <c:v>43038.80411776106</c:v>
                </c:pt>
                <c:pt idx="1422">
                  <c:v>43588.45373392401</c:v>
                </c:pt>
                <c:pt idx="1423">
                  <c:v>43912.48201594577</c:v>
                </c:pt>
                <c:pt idx="1424">
                  <c:v>44118.28880012401</c:v>
                </c:pt>
                <c:pt idx="1425">
                  <c:v>44587.9970685169</c:v>
                </c:pt>
                <c:pt idx="1426">
                  <c:v>43893.2354945098</c:v>
                </c:pt>
                <c:pt idx="1427">
                  <c:v>44165.27316998244</c:v>
                </c:pt>
                <c:pt idx="1428">
                  <c:v>44429.53055591178</c:v>
                </c:pt>
                <c:pt idx="1429">
                  <c:v>45271.8060098703</c:v>
                </c:pt>
                <c:pt idx="1430">
                  <c:v>45172.06367462358</c:v>
                </c:pt>
                <c:pt idx="1431">
                  <c:v>45377.33832220206</c:v>
                </c:pt>
                <c:pt idx="1432">
                  <c:v>45139.19483964468</c:v>
                </c:pt>
                <c:pt idx="1433">
                  <c:v>45540.44850535703</c:v>
                </c:pt>
                <c:pt idx="1434">
                  <c:v>45601.93819720132</c:v>
                </c:pt>
                <c:pt idx="1435">
                  <c:v>45966.12100502343</c:v>
                </c:pt>
                <c:pt idx="1436">
                  <c:v>45443.37095998788</c:v>
                </c:pt>
                <c:pt idx="1437">
                  <c:v>45620.49708851074</c:v>
                </c:pt>
                <c:pt idx="1438">
                  <c:v>45672.12771173991</c:v>
                </c:pt>
                <c:pt idx="1439">
                  <c:v>45610.48613054172</c:v>
                </c:pt>
                <c:pt idx="1440">
                  <c:v>45653.79901952909</c:v>
                </c:pt>
                <c:pt idx="1441">
                  <c:v>45827.68818558079</c:v>
                </c:pt>
                <c:pt idx="1442">
                  <c:v>45222.07202268339</c:v>
                </c:pt>
                <c:pt idx="1443">
                  <c:v>45076.45604439558</c:v>
                </c:pt>
                <c:pt idx="1444">
                  <c:v>45183.74325167792</c:v>
                </c:pt>
                <c:pt idx="1445">
                  <c:v>45292.287485954</c:v>
                </c:pt>
                <c:pt idx="1446">
                  <c:v>44989.76051702684</c:v>
                </c:pt>
                <c:pt idx="1447">
                  <c:v>44913.70781412841</c:v>
                </c:pt>
                <c:pt idx="1448">
                  <c:v>45060.97749535614</c:v>
                </c:pt>
                <c:pt idx="1449">
                  <c:v>45432.32417674213</c:v>
                </c:pt>
                <c:pt idx="1450">
                  <c:v>46028.18315399143</c:v>
                </c:pt>
                <c:pt idx="1451">
                  <c:v>46085.8711757789</c:v>
                </c:pt>
                <c:pt idx="1452">
                  <c:v>45548.56220621499</c:v>
                </c:pt>
                <c:pt idx="1453">
                  <c:v>43124.17797917894</c:v>
                </c:pt>
                <c:pt idx="1454">
                  <c:v>44661.13564633029</c:v>
                </c:pt>
                <c:pt idx="1455">
                  <c:v>43900.06099622985</c:v>
                </c:pt>
                <c:pt idx="1456">
                  <c:v>44297.93510414151</c:v>
                </c:pt>
                <c:pt idx="1457">
                  <c:v>45706.52492623957</c:v>
                </c:pt>
                <c:pt idx="1458">
                  <c:v>45687.08442195757</c:v>
                </c:pt>
                <c:pt idx="1459">
                  <c:v>45296.57944603149</c:v>
                </c:pt>
                <c:pt idx="1460">
                  <c:v>45464.9033479998</c:v>
                </c:pt>
                <c:pt idx="1461">
                  <c:v>46406.71657811178</c:v>
                </c:pt>
                <c:pt idx="1462">
                  <c:v>47164.55437158062</c:v>
                </c:pt>
                <c:pt idx="1463">
                  <c:v>46571.89924225803</c:v>
                </c:pt>
                <c:pt idx="1464">
                  <c:v>45772.61332388164</c:v>
                </c:pt>
                <c:pt idx="1465">
                  <c:v>46642.15794071179</c:v>
                </c:pt>
                <c:pt idx="1466">
                  <c:v>46811.98322164993</c:v>
                </c:pt>
                <c:pt idx="1467">
                  <c:v>46098.81098049792</c:v>
                </c:pt>
                <c:pt idx="1468">
                  <c:v>46098.81098049792</c:v>
                </c:pt>
                <c:pt idx="1469">
                  <c:v>45768.42005396087</c:v>
                </c:pt>
                <c:pt idx="1470">
                  <c:v>45292.71009558463</c:v>
                </c:pt>
                <c:pt idx="1471">
                  <c:v>45355.74637503089</c:v>
                </c:pt>
                <c:pt idx="1472">
                  <c:v>45336.28406810452</c:v>
                </c:pt>
                <c:pt idx="1473">
                  <c:v>45245.33497699776</c:v>
                </c:pt>
                <c:pt idx="1474">
                  <c:v>45597.14458676004</c:v>
                </c:pt>
                <c:pt idx="1475">
                  <c:v>44941.9970645694</c:v>
                </c:pt>
                <c:pt idx="1476">
                  <c:v>45112.7105928393</c:v>
                </c:pt>
                <c:pt idx="1477">
                  <c:v>45254.81894536349</c:v>
                </c:pt>
                <c:pt idx="1478">
                  <c:v>45172.69104633037</c:v>
                </c:pt>
                <c:pt idx="1479">
                  <c:v>45205.42129455558</c:v>
                </c:pt>
                <c:pt idx="1480">
                  <c:v>45637.22999743839</c:v>
                </c:pt>
                <c:pt idx="1481">
                  <c:v>45589.61383054245</c:v>
                </c:pt>
                <c:pt idx="1482">
                  <c:v>45540.22566582324</c:v>
                </c:pt>
                <c:pt idx="1483">
                  <c:v>45531.46645644746</c:v>
                </c:pt>
                <c:pt idx="1484">
                  <c:v>45966.00169607539</c:v>
                </c:pt>
                <c:pt idx="1485">
                  <c:v>45995.78376447487</c:v>
                </c:pt>
                <c:pt idx="1486">
                  <c:v>45844.703108556</c:v>
                </c:pt>
                <c:pt idx="1487">
                  <c:v>45585.15774469254</c:v>
                </c:pt>
                <c:pt idx="1488">
                  <c:v>45466.10297915243</c:v>
                </c:pt>
                <c:pt idx="1489">
                  <c:v>45842.93692780553</c:v>
                </c:pt>
                <c:pt idx="1490">
                  <c:v>45245.81920484459</c:v>
                </c:pt>
                <c:pt idx="1491">
                  <c:v>44750.86397960759</c:v>
                </c:pt>
                <c:pt idx="1492">
                  <c:v>44547.28157038566</c:v>
                </c:pt>
                <c:pt idx="1493">
                  <c:v>44382.983167899</c:v>
                </c:pt>
                <c:pt idx="1494">
                  <c:v>45407.16679192678</c:v>
                </c:pt>
                <c:pt idx="1495">
                  <c:v>45757.93023494608</c:v>
                </c:pt>
                <c:pt idx="1496">
                  <c:v>45127.17127408809</c:v>
                </c:pt>
                <c:pt idx="1497">
                  <c:v>44169.45599081916</c:v>
                </c:pt>
                <c:pt idx="1498">
                  <c:v>44096.91298260834</c:v>
                </c:pt>
                <c:pt idx="1499">
                  <c:v>43785.35899792031</c:v>
                </c:pt>
                <c:pt idx="1500">
                  <c:v>44502.3969374667</c:v>
                </c:pt>
                <c:pt idx="1501">
                  <c:v>44535.82372164862</c:v>
                </c:pt>
                <c:pt idx="1502">
                  <c:v>44755.62801031963</c:v>
                </c:pt>
                <c:pt idx="1503">
                  <c:v>44585.82382792133</c:v>
                </c:pt>
                <c:pt idx="1504">
                  <c:v>45096.50426769059</c:v>
                </c:pt>
                <c:pt idx="1505">
                  <c:v>45263.04290074381</c:v>
                </c:pt>
                <c:pt idx="1506">
                  <c:v>44943.22370583257</c:v>
                </c:pt>
                <c:pt idx="1507">
                  <c:v>45322.57854678639</c:v>
                </c:pt>
                <c:pt idx="1508">
                  <c:v>45642.76425465471</c:v>
                </c:pt>
                <c:pt idx="1509">
                  <c:v>45828.92799422837</c:v>
                </c:pt>
                <c:pt idx="1510">
                  <c:v>44831.33043352524</c:v>
                </c:pt>
                <c:pt idx="1511">
                  <c:v>44158.46332717006</c:v>
                </c:pt>
                <c:pt idx="1512">
                  <c:v>44389.38269332198</c:v>
                </c:pt>
                <c:pt idx="1513">
                  <c:v>44638.28982149495</c:v>
                </c:pt>
                <c:pt idx="1514">
                  <c:v>44670.13658551291</c:v>
                </c:pt>
                <c:pt idx="1515">
                  <c:v>45296.43135702443</c:v>
                </c:pt>
                <c:pt idx="1516">
                  <c:v>45384.88216785813</c:v>
                </c:pt>
                <c:pt idx="1517">
                  <c:v>45830.22857211417</c:v>
                </c:pt>
                <c:pt idx="1518">
                  <c:v>45904.83155912078</c:v>
                </c:pt>
                <c:pt idx="1519">
                  <c:v>46497.22461860123</c:v>
                </c:pt>
                <c:pt idx="1520">
                  <c:v>46003.62749398284</c:v>
                </c:pt>
                <c:pt idx="1521">
                  <c:v>46198.82459451025</c:v>
                </c:pt>
                <c:pt idx="1522">
                  <c:v>46332.57911721077</c:v>
                </c:pt>
                <c:pt idx="1523">
                  <c:v>46533.62423732969</c:v>
                </c:pt>
                <c:pt idx="1524">
                  <c:v>46677.52799996175</c:v>
                </c:pt>
                <c:pt idx="1525">
                  <c:v>46566.06658544914</c:v>
                </c:pt>
                <c:pt idx="1526">
                  <c:v>46551.75745269554</c:v>
                </c:pt>
                <c:pt idx="1527">
                  <c:v>46570.40525905004</c:v>
                </c:pt>
                <c:pt idx="1528">
                  <c:v>46743.01240158026</c:v>
                </c:pt>
                <c:pt idx="1529">
                  <c:v>46307.37222576127</c:v>
                </c:pt>
                <c:pt idx="1530">
                  <c:v>46540.70098755167</c:v>
                </c:pt>
                <c:pt idx="1531">
                  <c:v>46117.10165662794</c:v>
                </c:pt>
                <c:pt idx="1532">
                  <c:v>46327.41562048784</c:v>
                </c:pt>
                <c:pt idx="1533">
                  <c:v>46570.73651305186</c:v>
                </c:pt>
                <c:pt idx="1534">
                  <c:v>46766.64923725565</c:v>
                </c:pt>
                <c:pt idx="1535">
                  <c:v>47098.49102063941</c:v>
                </c:pt>
                <c:pt idx="1536">
                  <c:v>46927.83875643865</c:v>
                </c:pt>
                <c:pt idx="1537">
                  <c:v>46930.62799240384</c:v>
                </c:pt>
                <c:pt idx="1538">
                  <c:v>47228.01422700837</c:v>
                </c:pt>
                <c:pt idx="1539">
                  <c:v>47195.20907679923</c:v>
                </c:pt>
                <c:pt idx="1540">
                  <c:v>47276.10081251861</c:v>
                </c:pt>
                <c:pt idx="1541">
                  <c:v>47406.6440205978</c:v>
                </c:pt>
                <c:pt idx="1542">
                  <c:v>47446.87144597848</c:v>
                </c:pt>
                <c:pt idx="1543">
                  <c:v>47244.53716770682</c:v>
                </c:pt>
                <c:pt idx="1544">
                  <c:v>47352.08180284855</c:v>
                </c:pt>
                <c:pt idx="1545">
                  <c:v>47270.40672807704</c:v>
                </c:pt>
                <c:pt idx="1546">
                  <c:v>47481.16301516817</c:v>
                </c:pt>
                <c:pt idx="1547">
                  <c:v>47800.9257235409</c:v>
                </c:pt>
                <c:pt idx="1548">
                  <c:v>47845.90916084879</c:v>
                </c:pt>
                <c:pt idx="1549">
                  <c:v>47901.27101374061</c:v>
                </c:pt>
                <c:pt idx="1550">
                  <c:v>47665.88801811171</c:v>
                </c:pt>
                <c:pt idx="1551">
                  <c:v>47923.1558310572</c:v>
                </c:pt>
                <c:pt idx="1552">
                  <c:v>47777.39932258422</c:v>
                </c:pt>
                <c:pt idx="1553">
                  <c:v>47967.21530918233</c:v>
                </c:pt>
                <c:pt idx="1554">
                  <c:v>48086.27581762768</c:v>
                </c:pt>
                <c:pt idx="1555">
                  <c:v>48082.76187667343</c:v>
                </c:pt>
                <c:pt idx="1556">
                  <c:v>48251.59592722326</c:v>
                </c:pt>
                <c:pt idx="1557">
                  <c:v>48513.13962559537</c:v>
                </c:pt>
                <c:pt idx="1558">
                  <c:v>48451.81108065237</c:v>
                </c:pt>
                <c:pt idx="1559">
                  <c:v>48693.74180562486</c:v>
                </c:pt>
                <c:pt idx="1560">
                  <c:v>48986.02543002509</c:v>
                </c:pt>
                <c:pt idx="1561">
                  <c:v>48942.72344166663</c:v>
                </c:pt>
                <c:pt idx="1562">
                  <c:v>49089.24529568521</c:v>
                </c:pt>
                <c:pt idx="1563">
                  <c:v>49288.44464402743</c:v>
                </c:pt>
                <c:pt idx="1564">
                  <c:v>49447.23764264662</c:v>
                </c:pt>
                <c:pt idx="1565">
                  <c:v>49841.50816154909</c:v>
                </c:pt>
                <c:pt idx="1566">
                  <c:v>49941.38537301368</c:v>
                </c:pt>
                <c:pt idx="1567">
                  <c:v>50035.65908636864</c:v>
                </c:pt>
                <c:pt idx="1568">
                  <c:v>50429.6857687054</c:v>
                </c:pt>
                <c:pt idx="1569">
                  <c:v>50345.81159096227</c:v>
                </c:pt>
                <c:pt idx="1570">
                  <c:v>50445.21490160799</c:v>
                </c:pt>
                <c:pt idx="1571">
                  <c:v>50621.83628827859</c:v>
                </c:pt>
                <c:pt idx="1572">
                  <c:v>50602.76724158526</c:v>
                </c:pt>
                <c:pt idx="1573">
                  <c:v>50596.87217055463</c:v>
                </c:pt>
                <c:pt idx="1574">
                  <c:v>50476.47903804165</c:v>
                </c:pt>
                <c:pt idx="1575">
                  <c:v>50405.76436250271</c:v>
                </c:pt>
                <c:pt idx="1576">
                  <c:v>50149.59498087069</c:v>
                </c:pt>
                <c:pt idx="1577">
                  <c:v>50131.34828006299</c:v>
                </c:pt>
                <c:pt idx="1578">
                  <c:v>50451.35203940065</c:v>
                </c:pt>
                <c:pt idx="1579">
                  <c:v>50576.2466876042</c:v>
                </c:pt>
                <c:pt idx="1580">
                  <c:v>50469.6137991228</c:v>
                </c:pt>
                <c:pt idx="1581">
                  <c:v>51031.69673357708</c:v>
                </c:pt>
                <c:pt idx="1582">
                  <c:v>50768.68240131524</c:v>
                </c:pt>
                <c:pt idx="1583">
                  <c:v>50884.43028548721</c:v>
                </c:pt>
                <c:pt idx="1584">
                  <c:v>50770.69928243188</c:v>
                </c:pt>
                <c:pt idx="1585">
                  <c:v>50551.15481372752</c:v>
                </c:pt>
                <c:pt idx="1586">
                  <c:v>50889.35905106609</c:v>
                </c:pt>
                <c:pt idx="1587">
                  <c:v>50731.6678485656</c:v>
                </c:pt>
                <c:pt idx="1588">
                  <c:v>50882.69040500106</c:v>
                </c:pt>
                <c:pt idx="1589">
                  <c:v>50853.64828188218</c:v>
                </c:pt>
                <c:pt idx="1590">
                  <c:v>51049.87022452228</c:v>
                </c:pt>
                <c:pt idx="1591">
                  <c:v>51149.822294376</c:v>
                </c:pt>
                <c:pt idx="1592">
                  <c:v>51036.21150917739</c:v>
                </c:pt>
                <c:pt idx="1593">
                  <c:v>51036.21150917739</c:v>
                </c:pt>
                <c:pt idx="1594">
                  <c:v>51010.81761170532</c:v>
                </c:pt>
                <c:pt idx="1595">
                  <c:v>51134.48056174406</c:v>
                </c:pt>
                <c:pt idx="1596">
                  <c:v>51130.9766153282</c:v>
                </c:pt>
                <c:pt idx="1597">
                  <c:v>51088.3009332675</c:v>
                </c:pt>
                <c:pt idx="1598">
                  <c:v>50973.44932432554</c:v>
                </c:pt>
                <c:pt idx="1599">
                  <c:v>51026.26309869972</c:v>
                </c:pt>
                <c:pt idx="1600">
                  <c:v>50875.60799089713</c:v>
                </c:pt>
                <c:pt idx="1601">
                  <c:v>50910.56675535063</c:v>
                </c:pt>
                <c:pt idx="1602">
                  <c:v>50705.00981327594</c:v>
                </c:pt>
                <c:pt idx="1603">
                  <c:v>51073.99554125722</c:v>
                </c:pt>
                <c:pt idx="1604">
                  <c:v>51081.92876757946</c:v>
                </c:pt>
                <c:pt idx="1605">
                  <c:v>50969.94804823575</c:v>
                </c:pt>
                <c:pt idx="1606">
                  <c:v>51152.93537557221</c:v>
                </c:pt>
                <c:pt idx="1607">
                  <c:v>51262.38006020857</c:v>
                </c:pt>
                <c:pt idx="1608">
                  <c:v>51784.50620601169</c:v>
                </c:pt>
                <c:pt idx="1609">
                  <c:v>51998.8766766572</c:v>
                </c:pt>
                <c:pt idx="1610">
                  <c:v>51878.77993966885</c:v>
                </c:pt>
                <c:pt idx="1611">
                  <c:v>52162.6357587199</c:v>
                </c:pt>
                <c:pt idx="1612">
                  <c:v>52112.62839229396</c:v>
                </c:pt>
                <c:pt idx="1613">
                  <c:v>52276.54501304722</c:v>
                </c:pt>
                <c:pt idx="1614">
                  <c:v>52364.51416408613</c:v>
                </c:pt>
                <c:pt idx="1615">
                  <c:v>52171.07652368771</c:v>
                </c:pt>
                <c:pt idx="1616">
                  <c:v>52264.16546867287</c:v>
                </c:pt>
                <c:pt idx="1617">
                  <c:v>52516.5456744476</c:v>
                </c:pt>
                <c:pt idx="1618">
                  <c:v>52582.48351346684</c:v>
                </c:pt>
                <c:pt idx="1619">
                  <c:v>52536.46222853457</c:v>
                </c:pt>
                <c:pt idx="1620">
                  <c:v>52592.31821998431</c:v>
                </c:pt>
                <c:pt idx="1621">
                  <c:v>52595.50660045062</c:v>
                </c:pt>
                <c:pt idx="1622">
                  <c:v>52785.9655274318</c:v>
                </c:pt>
                <c:pt idx="1623">
                  <c:v>52996.43935434977</c:v>
                </c:pt>
                <c:pt idx="1624">
                  <c:v>52975.19970455185</c:v>
                </c:pt>
                <c:pt idx="1625">
                  <c:v>52123.72165507333</c:v>
                </c:pt>
                <c:pt idx="1626">
                  <c:v>52503.379229809</c:v>
                </c:pt>
                <c:pt idx="1627">
                  <c:v>52738.84336222483</c:v>
                </c:pt>
                <c:pt idx="1628">
                  <c:v>53237.92332198381</c:v>
                </c:pt>
                <c:pt idx="1629">
                  <c:v>53334.8117928129</c:v>
                </c:pt>
                <c:pt idx="1630">
                  <c:v>53632.96406546774</c:v>
                </c:pt>
                <c:pt idx="1631">
                  <c:v>54133.21695642102</c:v>
                </c:pt>
                <c:pt idx="1632">
                  <c:v>54194.41560682935</c:v>
                </c:pt>
                <c:pt idx="1633">
                  <c:v>54300.00112686738</c:v>
                </c:pt>
                <c:pt idx="1634">
                  <c:v>54407.44537662199</c:v>
                </c:pt>
                <c:pt idx="1635">
                  <c:v>54720.30479330305</c:v>
                </c:pt>
                <c:pt idx="1636">
                  <c:v>55165.61657198858</c:v>
                </c:pt>
                <c:pt idx="1637">
                  <c:v>55081.12778823898</c:v>
                </c:pt>
                <c:pt idx="1638">
                  <c:v>54881.09718987941</c:v>
                </c:pt>
                <c:pt idx="1639">
                  <c:v>55104.31069464573</c:v>
                </c:pt>
                <c:pt idx="1640">
                  <c:v>54940.49259767643</c:v>
                </c:pt>
                <c:pt idx="1641">
                  <c:v>53993.20861935016</c:v>
                </c:pt>
                <c:pt idx="1642">
                  <c:v>53749.78674552511</c:v>
                </c:pt>
                <c:pt idx="1643">
                  <c:v>54094.3618854113</c:v>
                </c:pt>
                <c:pt idx="1644">
                  <c:v>54066.35788328652</c:v>
                </c:pt>
                <c:pt idx="1645">
                  <c:v>54045.68703140665</c:v>
                </c:pt>
                <c:pt idx="1646">
                  <c:v>54005.77364149829</c:v>
                </c:pt>
                <c:pt idx="1647">
                  <c:v>54510.78681981133</c:v>
                </c:pt>
                <c:pt idx="1648">
                  <c:v>54243.13945110117</c:v>
                </c:pt>
                <c:pt idx="1649">
                  <c:v>54451.39547070157</c:v>
                </c:pt>
                <c:pt idx="1650">
                  <c:v>54327.39531503958</c:v>
                </c:pt>
                <c:pt idx="1651">
                  <c:v>54384.69906486459</c:v>
                </c:pt>
                <c:pt idx="1652">
                  <c:v>54378.7659060259</c:v>
                </c:pt>
                <c:pt idx="1653">
                  <c:v>53448.22584495691</c:v>
                </c:pt>
                <c:pt idx="1654">
                  <c:v>53723.0808634602</c:v>
                </c:pt>
                <c:pt idx="1655">
                  <c:v>52911.7135329673</c:v>
                </c:pt>
                <c:pt idx="1656">
                  <c:v>52911.7135329673</c:v>
                </c:pt>
                <c:pt idx="1657">
                  <c:v>52195.95861622335</c:v>
                </c:pt>
                <c:pt idx="1658">
                  <c:v>52795.43505402149</c:v>
                </c:pt>
                <c:pt idx="1659">
                  <c:v>52179.71977371268</c:v>
                </c:pt>
                <c:pt idx="1660">
                  <c:v>52884.70087290733</c:v>
                </c:pt>
                <c:pt idx="1661">
                  <c:v>53344.51538496026</c:v>
                </c:pt>
                <c:pt idx="1662">
                  <c:v>53531.9360021554</c:v>
                </c:pt>
                <c:pt idx="1663">
                  <c:v>54456.68041949112</c:v>
                </c:pt>
                <c:pt idx="1664">
                  <c:v>54579.00643806317</c:v>
                </c:pt>
                <c:pt idx="1665">
                  <c:v>55197.13278002333</c:v>
                </c:pt>
                <c:pt idx="1666">
                  <c:v>55268.94721339675</c:v>
                </c:pt>
                <c:pt idx="1667">
                  <c:v>55790.21343671402</c:v>
                </c:pt>
                <c:pt idx="1668">
                  <c:v>56284.88508726118</c:v>
                </c:pt>
                <c:pt idx="1669">
                  <c:v>56459.31976490631</c:v>
                </c:pt>
                <c:pt idx="1670">
                  <c:v>56501.01375078707</c:v>
                </c:pt>
                <c:pt idx="1671">
                  <c:v>56736.48464431584</c:v>
                </c:pt>
                <c:pt idx="1672">
                  <c:v>56494.20569148583</c:v>
                </c:pt>
                <c:pt idx="1673">
                  <c:v>56832.19837935988</c:v>
                </c:pt>
                <c:pt idx="1674">
                  <c:v>56391.32945570542</c:v>
                </c:pt>
                <c:pt idx="1675">
                  <c:v>56300.90333868835</c:v>
                </c:pt>
                <c:pt idx="1676">
                  <c:v>56012.19298630759</c:v>
                </c:pt>
                <c:pt idx="1677">
                  <c:v>56240.58455201117</c:v>
                </c:pt>
                <c:pt idx="1678">
                  <c:v>56479.59421376024</c:v>
                </c:pt>
                <c:pt idx="1679">
                  <c:v>56259.05558743673</c:v>
                </c:pt>
                <c:pt idx="1680">
                  <c:v>56323.40309590157</c:v>
                </c:pt>
                <c:pt idx="1681">
                  <c:v>56815.9040383996</c:v>
                </c:pt>
                <c:pt idx="1682">
                  <c:v>56750.95556727744</c:v>
                </c:pt>
                <c:pt idx="1683">
                  <c:v>56594.15842632957</c:v>
                </c:pt>
                <c:pt idx="1684">
                  <c:v>54992.11540070325</c:v>
                </c:pt>
                <c:pt idx="1685">
                  <c:v>55476.89690998625</c:v>
                </c:pt>
                <c:pt idx="1686">
                  <c:v>56490.4113204906</c:v>
                </c:pt>
                <c:pt idx="1687">
                  <c:v>56599.74060585529</c:v>
                </c:pt>
                <c:pt idx="1688">
                  <c:v>56775.97177551817</c:v>
                </c:pt>
                <c:pt idx="1689">
                  <c:v>55140.9203460691</c:v>
                </c:pt>
                <c:pt idx="1690">
                  <c:v>55134.8461374742</c:v>
                </c:pt>
                <c:pt idx="1691">
                  <c:v>55111.78691923296</c:v>
                </c:pt>
                <c:pt idx="1692">
                  <c:v>56220.63361693394</c:v>
                </c:pt>
                <c:pt idx="1693">
                  <c:v>55984.21388822224</c:v>
                </c:pt>
                <c:pt idx="1694">
                  <c:v>55765.36156573528</c:v>
                </c:pt>
                <c:pt idx="1695">
                  <c:v>55641.06947985039</c:v>
                </c:pt>
                <c:pt idx="1696">
                  <c:v>55880.43957989074</c:v>
                </c:pt>
                <c:pt idx="1697">
                  <c:v>56153.19445860619</c:v>
                </c:pt>
                <c:pt idx="1698">
                  <c:v>56985.09905134042</c:v>
                </c:pt>
                <c:pt idx="1699">
                  <c:v>57746.93371431711</c:v>
                </c:pt>
                <c:pt idx="1700">
                  <c:v>57659.17912412088</c:v>
                </c:pt>
                <c:pt idx="1701">
                  <c:v>56992.18274554116</c:v>
                </c:pt>
                <c:pt idx="1702">
                  <c:v>57165.6933650405</c:v>
                </c:pt>
                <c:pt idx="1703">
                  <c:v>57415.89561217629</c:v>
                </c:pt>
                <c:pt idx="1704">
                  <c:v>56821.84512984069</c:v>
                </c:pt>
                <c:pt idx="1705">
                  <c:v>57748.02183178667</c:v>
                </c:pt>
                <c:pt idx="1706">
                  <c:v>57764.0011967646</c:v>
                </c:pt>
                <c:pt idx="1707">
                  <c:v>57816.30798317341</c:v>
                </c:pt>
                <c:pt idx="1708">
                  <c:v>57462.6791351689</c:v>
                </c:pt>
                <c:pt idx="1709">
                  <c:v>57708.8202940898</c:v>
                </c:pt>
                <c:pt idx="1710">
                  <c:v>57515.4963823295</c:v>
                </c:pt>
                <c:pt idx="1711">
                  <c:v>57612.26021645725</c:v>
                </c:pt>
                <c:pt idx="1712">
                  <c:v>57304.80072097936</c:v>
                </c:pt>
                <c:pt idx="1713">
                  <c:v>56816.16638661551</c:v>
                </c:pt>
                <c:pt idx="1714">
                  <c:v>56658.29026580735</c:v>
                </c:pt>
                <c:pt idx="1715">
                  <c:v>55961.33500221665</c:v>
                </c:pt>
                <c:pt idx="1716">
                  <c:v>56119.45086460139</c:v>
                </c:pt>
                <c:pt idx="1717">
                  <c:v>56645.95736767482</c:v>
                </c:pt>
                <c:pt idx="1718">
                  <c:v>56648.62950439726</c:v>
                </c:pt>
                <c:pt idx="1719">
                  <c:v>57181.7991172592</c:v>
                </c:pt>
                <c:pt idx="1720">
                  <c:v>57271.15867166522</c:v>
                </c:pt>
                <c:pt idx="1721">
                  <c:v>57403.5906590085</c:v>
                </c:pt>
                <c:pt idx="1722">
                  <c:v>57582.65176640009</c:v>
                </c:pt>
                <c:pt idx="1723">
                  <c:v>58326.44157484038</c:v>
                </c:pt>
                <c:pt idx="1724">
                  <c:v>58418.85932715432</c:v>
                </c:pt>
                <c:pt idx="1725">
                  <c:v>58356.55910064624</c:v>
                </c:pt>
                <c:pt idx="1726">
                  <c:v>58520.45168974226</c:v>
                </c:pt>
                <c:pt idx="1727">
                  <c:v>58801.75147691737</c:v>
                </c:pt>
                <c:pt idx="1728">
                  <c:v>58713.96556630796</c:v>
                </c:pt>
                <c:pt idx="1729">
                  <c:v>58938.25911721242</c:v>
                </c:pt>
                <c:pt idx="1730">
                  <c:v>59191.00891368707</c:v>
                </c:pt>
                <c:pt idx="1731">
                  <c:v>59355.17157327045</c:v>
                </c:pt>
                <c:pt idx="1732">
                  <c:v>59232.86747499525</c:v>
                </c:pt>
                <c:pt idx="1733">
                  <c:v>59050.43283097276</c:v>
                </c:pt>
                <c:pt idx="1734">
                  <c:v>59262.59961109202</c:v>
                </c:pt>
                <c:pt idx="1735">
                  <c:v>58755.74907595941</c:v>
                </c:pt>
                <c:pt idx="1736">
                  <c:v>58901.60544713299</c:v>
                </c:pt>
                <c:pt idx="1737">
                  <c:v>58535.93044460766</c:v>
                </c:pt>
                <c:pt idx="1738">
                  <c:v>58289.39880940402</c:v>
                </c:pt>
                <c:pt idx="1739">
                  <c:v>60638.17194573835</c:v>
                </c:pt>
                <c:pt idx="1740">
                  <c:v>60835.53398196463</c:v>
                </c:pt>
                <c:pt idx="1741">
                  <c:v>61152.82696458291</c:v>
                </c:pt>
                <c:pt idx="1742">
                  <c:v>61055.60709571412</c:v>
                </c:pt>
                <c:pt idx="1743">
                  <c:v>60945.79556774068</c:v>
                </c:pt>
                <c:pt idx="1744">
                  <c:v>61783.81311344204</c:v>
                </c:pt>
                <c:pt idx="1745">
                  <c:v>62033.76852193112</c:v>
                </c:pt>
                <c:pt idx="1746">
                  <c:v>62218.07632438887</c:v>
                </c:pt>
                <c:pt idx="1747">
                  <c:v>62585.21993616913</c:v>
                </c:pt>
                <c:pt idx="1748">
                  <c:v>62132.67021406184</c:v>
                </c:pt>
                <c:pt idx="1749">
                  <c:v>62071.78493757999</c:v>
                </c:pt>
                <c:pt idx="1750">
                  <c:v>62301.65300631236</c:v>
                </c:pt>
                <c:pt idx="1751">
                  <c:v>62143.78280390779</c:v>
                </c:pt>
                <c:pt idx="1752">
                  <c:v>61626.53856578196</c:v>
                </c:pt>
                <c:pt idx="1753">
                  <c:v>62666.50646268903</c:v>
                </c:pt>
                <c:pt idx="1754">
                  <c:v>62255.57670157336</c:v>
                </c:pt>
                <c:pt idx="1755">
                  <c:v>62150.55854591571</c:v>
                </c:pt>
                <c:pt idx="1756">
                  <c:v>63106.79433664052</c:v>
                </c:pt>
                <c:pt idx="1757">
                  <c:v>63221.54862892887</c:v>
                </c:pt>
                <c:pt idx="1758">
                  <c:v>63572.10356208666</c:v>
                </c:pt>
                <c:pt idx="1759">
                  <c:v>63575.37999721788</c:v>
                </c:pt>
                <c:pt idx="1760">
                  <c:v>63852.98810053837</c:v>
                </c:pt>
                <c:pt idx="1761">
                  <c:v>62298.67218342648</c:v>
                </c:pt>
                <c:pt idx="1762">
                  <c:v>63060.70273235346</c:v>
                </c:pt>
                <c:pt idx="1763">
                  <c:v>62633.99457217703</c:v>
                </c:pt>
                <c:pt idx="1764">
                  <c:v>61558.59948678232</c:v>
                </c:pt>
                <c:pt idx="1765">
                  <c:v>61459.81839196812</c:v>
                </c:pt>
                <c:pt idx="1766">
                  <c:v>61883.45573016555</c:v>
                </c:pt>
                <c:pt idx="1767">
                  <c:v>62191.60488322688</c:v>
                </c:pt>
                <c:pt idx="1768">
                  <c:v>62612.36469941868</c:v>
                </c:pt>
                <c:pt idx="1769">
                  <c:v>63357.65901416433</c:v>
                </c:pt>
                <c:pt idx="1770">
                  <c:v>63045.71922512822</c:v>
                </c:pt>
                <c:pt idx="1771">
                  <c:v>63233.5216941916</c:v>
                </c:pt>
                <c:pt idx="1772">
                  <c:v>63168.76482041679</c:v>
                </c:pt>
                <c:pt idx="1773">
                  <c:v>64196.32845586499</c:v>
                </c:pt>
                <c:pt idx="1774">
                  <c:v>64848.50322426376</c:v>
                </c:pt>
                <c:pt idx="1775">
                  <c:v>64120.13462570479</c:v>
                </c:pt>
                <c:pt idx="1776">
                  <c:v>63915.75767504084</c:v>
                </c:pt>
                <c:pt idx="1777">
                  <c:v>63780.03264331512</c:v>
                </c:pt>
                <c:pt idx="1778">
                  <c:v>63693.3688282207</c:v>
                </c:pt>
                <c:pt idx="1779">
                  <c:v>63134.43867078818</c:v>
                </c:pt>
                <c:pt idx="1780">
                  <c:v>63184.25448542381</c:v>
                </c:pt>
                <c:pt idx="1781">
                  <c:v>63336.13226569729</c:v>
                </c:pt>
                <c:pt idx="1782">
                  <c:v>62774.7274791542</c:v>
                </c:pt>
                <c:pt idx="1783">
                  <c:v>64217.306405877</c:v>
                </c:pt>
                <c:pt idx="1784">
                  <c:v>65037.74456200542</c:v>
                </c:pt>
                <c:pt idx="1785">
                  <c:v>65127.33256958482</c:v>
                </c:pt>
                <c:pt idx="1786">
                  <c:v>66082.71266341429</c:v>
                </c:pt>
                <c:pt idx="1787">
                  <c:v>66550.21256546196</c:v>
                </c:pt>
                <c:pt idx="1788">
                  <c:v>66462.96102415968</c:v>
                </c:pt>
                <c:pt idx="1789">
                  <c:v>66114.59084589263</c:v>
                </c:pt>
                <c:pt idx="1790">
                  <c:v>66734.87117712764</c:v>
                </c:pt>
                <c:pt idx="1791">
                  <c:v>67387.42124838158</c:v>
                </c:pt>
                <c:pt idx="1792">
                  <c:v>67094.18456053804</c:v>
                </c:pt>
                <c:pt idx="1793">
                  <c:v>68223.66564756531</c:v>
                </c:pt>
                <c:pt idx="1794">
                  <c:v>68185.4289109493</c:v>
                </c:pt>
                <c:pt idx="1795">
                  <c:v>68481.49234375783</c:v>
                </c:pt>
                <c:pt idx="1796">
                  <c:v>69586.40971498167</c:v>
                </c:pt>
                <c:pt idx="1797">
                  <c:v>70576.95488339369</c:v>
                </c:pt>
                <c:pt idx="1798">
                  <c:v>69790.20058096174</c:v>
                </c:pt>
                <c:pt idx="1799">
                  <c:v>69909.23491944604</c:v>
                </c:pt>
                <c:pt idx="1800">
                  <c:v>71517.06577972072</c:v>
                </c:pt>
                <c:pt idx="1801">
                  <c:v>70879.76492297401</c:v>
                </c:pt>
                <c:pt idx="1802">
                  <c:v>69979.430448135</c:v>
                </c:pt>
                <c:pt idx="1803">
                  <c:v>70536.6123629272</c:v>
                </c:pt>
                <c:pt idx="1804">
                  <c:v>69465.12316143932</c:v>
                </c:pt>
                <c:pt idx="1805">
                  <c:v>67250.22184050933</c:v>
                </c:pt>
                <c:pt idx="1806">
                  <c:v>63166.71592639256</c:v>
                </c:pt>
                <c:pt idx="1807">
                  <c:v>65403.26740249369</c:v>
                </c:pt>
                <c:pt idx="1808">
                  <c:v>64082.10361524783</c:v>
                </c:pt>
                <c:pt idx="1809">
                  <c:v>60043.96231355571</c:v>
                </c:pt>
                <c:pt idx="1810">
                  <c:v>61642.73041549131</c:v>
                </c:pt>
                <c:pt idx="1811">
                  <c:v>63339.66134318335</c:v>
                </c:pt>
                <c:pt idx="1812">
                  <c:v>63796.39046517183</c:v>
                </c:pt>
                <c:pt idx="1813">
                  <c:v>65471.36812188318</c:v>
                </c:pt>
                <c:pt idx="1814">
                  <c:v>67426.70306292032</c:v>
                </c:pt>
                <c:pt idx="1815">
                  <c:v>67115.55048560946</c:v>
                </c:pt>
                <c:pt idx="1816">
                  <c:v>67159.34246293297</c:v>
                </c:pt>
                <c:pt idx="1817">
                  <c:v>66728.50687344267</c:v>
                </c:pt>
                <c:pt idx="1818">
                  <c:v>66780.11015740733</c:v>
                </c:pt>
                <c:pt idx="1819">
                  <c:v>69048.94169455984</c:v>
                </c:pt>
                <c:pt idx="1820">
                  <c:v>70411.06772425611</c:v>
                </c:pt>
                <c:pt idx="1821">
                  <c:v>68943.99735574416</c:v>
                </c:pt>
                <c:pt idx="1822">
                  <c:v>68182.3784133867</c:v>
                </c:pt>
                <c:pt idx="1823">
                  <c:v>66521.17796908472</c:v>
                </c:pt>
                <c:pt idx="1824">
                  <c:v>67404.0801963925</c:v>
                </c:pt>
                <c:pt idx="1825">
                  <c:v>68692.69599078003</c:v>
                </c:pt>
                <c:pt idx="1826">
                  <c:v>68991.83199400525</c:v>
                </c:pt>
                <c:pt idx="1827">
                  <c:v>69170.03101174216</c:v>
                </c:pt>
                <c:pt idx="1828">
                  <c:v>69787.4609855242</c:v>
                </c:pt>
                <c:pt idx="1829">
                  <c:v>71886.56733736872</c:v>
                </c:pt>
                <c:pt idx="1830">
                  <c:v>72497.89480647774</c:v>
                </c:pt>
                <c:pt idx="1831">
                  <c:v>71100.45370025391</c:v>
                </c:pt>
                <c:pt idx="1832">
                  <c:v>71117.09212874515</c:v>
                </c:pt>
                <c:pt idx="1833">
                  <c:v>70970.66229270714</c:v>
                </c:pt>
                <c:pt idx="1834">
                  <c:v>70793.75630189484</c:v>
                </c:pt>
                <c:pt idx="1835">
                  <c:v>68448.0739274332</c:v>
                </c:pt>
                <c:pt idx="1836">
                  <c:v>68682.28464419163</c:v>
                </c:pt>
                <c:pt idx="1837">
                  <c:v>68163.75270338621</c:v>
                </c:pt>
                <c:pt idx="1838">
                  <c:v>65702.61443332733</c:v>
                </c:pt>
                <c:pt idx="1839">
                  <c:v>62972.65826041236</c:v>
                </c:pt>
                <c:pt idx="1840">
                  <c:v>66471.89687845809</c:v>
                </c:pt>
                <c:pt idx="1841">
                  <c:v>63459.62349843576</c:v>
                </c:pt>
                <c:pt idx="1842">
                  <c:v>62406.6018830561</c:v>
                </c:pt>
                <c:pt idx="1843">
                  <c:v>64098.1266025875</c:v>
                </c:pt>
                <c:pt idx="1844">
                  <c:v>61303.08149137322</c:v>
                </c:pt>
                <c:pt idx="1845">
                  <c:v>62306.74659976165</c:v>
                </c:pt>
                <c:pt idx="1846">
                  <c:v>63725.37975283059</c:v>
                </c:pt>
                <c:pt idx="1847">
                  <c:v>64304.46993925323</c:v>
                </c:pt>
                <c:pt idx="1848">
                  <c:v>61908.56428355139</c:v>
                </c:pt>
                <c:pt idx="1849">
                  <c:v>62525.02918357415</c:v>
                </c:pt>
                <c:pt idx="1850">
                  <c:v>64401.44214925071</c:v>
                </c:pt>
                <c:pt idx="1851">
                  <c:v>63858.54743733119</c:v>
                </c:pt>
                <c:pt idx="1852">
                  <c:v>64808.49309207393</c:v>
                </c:pt>
                <c:pt idx="1853">
                  <c:v>64414.61467299734</c:v>
                </c:pt>
                <c:pt idx="1854">
                  <c:v>65252.94842999896</c:v>
                </c:pt>
                <c:pt idx="1855">
                  <c:v>67391.9155346097</c:v>
                </c:pt>
                <c:pt idx="1856">
                  <c:v>67573.55729257177</c:v>
                </c:pt>
                <c:pt idx="1857">
                  <c:v>66655.39242565213</c:v>
                </c:pt>
                <c:pt idx="1858">
                  <c:v>64997.89469226112</c:v>
                </c:pt>
                <c:pt idx="1859">
                  <c:v>64759.84454638377</c:v>
                </c:pt>
                <c:pt idx="1860">
                  <c:v>62837.56999017078</c:v>
                </c:pt>
                <c:pt idx="1861">
                  <c:v>62953.21273454687</c:v>
                </c:pt>
                <c:pt idx="1862">
                  <c:v>64925.40860622071</c:v>
                </c:pt>
                <c:pt idx="1863">
                  <c:v>65101.26164373032</c:v>
                </c:pt>
                <c:pt idx="1864">
                  <c:v>64402.77694286942</c:v>
                </c:pt>
                <c:pt idx="1865">
                  <c:v>65391.89597430938</c:v>
                </c:pt>
                <c:pt idx="1866">
                  <c:v>64827.83765822714</c:v>
                </c:pt>
                <c:pt idx="1867">
                  <c:v>64810.3118663209</c:v>
                </c:pt>
                <c:pt idx="1868">
                  <c:v>66619.23927654463</c:v>
                </c:pt>
                <c:pt idx="1869">
                  <c:v>67348.63222051076</c:v>
                </c:pt>
                <c:pt idx="1870">
                  <c:v>66974.86158768262</c:v>
                </c:pt>
                <c:pt idx="1871">
                  <c:v>67997.85643344463</c:v>
                </c:pt>
                <c:pt idx="1872">
                  <c:v>69196.69916254113</c:v>
                </c:pt>
                <c:pt idx="1873">
                  <c:v>69109.56570782961</c:v>
                </c:pt>
                <c:pt idx="1874">
                  <c:v>69231.80994811111</c:v>
                </c:pt>
                <c:pt idx="1875">
                  <c:v>68011.51970045164</c:v>
                </c:pt>
                <c:pt idx="1876">
                  <c:v>68569.82595471172</c:v>
                </c:pt>
                <c:pt idx="1877">
                  <c:v>68096.1603078085</c:v>
                </c:pt>
                <c:pt idx="1878">
                  <c:v>67559.6929123294</c:v>
                </c:pt>
                <c:pt idx="1879">
                  <c:v>68191.04887523924</c:v>
                </c:pt>
                <c:pt idx="1880">
                  <c:v>68066.69562999082</c:v>
                </c:pt>
                <c:pt idx="1881">
                  <c:v>69015.27568259038</c:v>
                </c:pt>
                <c:pt idx="1882">
                  <c:v>69071.25621585545</c:v>
                </c:pt>
                <c:pt idx="1883">
                  <c:v>69210.22662141002</c:v>
                </c:pt>
                <c:pt idx="1884">
                  <c:v>68762.20968148005</c:v>
                </c:pt>
                <c:pt idx="1885">
                  <c:v>69580.56608842114</c:v>
                </c:pt>
                <c:pt idx="1886">
                  <c:v>69525.11218871984</c:v>
                </c:pt>
                <c:pt idx="1887">
                  <c:v>70986.65384482831</c:v>
                </c:pt>
                <c:pt idx="1888">
                  <c:v>71844.4625276662</c:v>
                </c:pt>
                <c:pt idx="1889">
                  <c:v>72156.96443219618</c:v>
                </c:pt>
                <c:pt idx="1890">
                  <c:v>72533.94345688897</c:v>
                </c:pt>
                <c:pt idx="1891">
                  <c:v>71719.6972390187</c:v>
                </c:pt>
                <c:pt idx="1892">
                  <c:v>71701.40470114515</c:v>
                </c:pt>
                <c:pt idx="1893">
                  <c:v>71971.47736280365</c:v>
                </c:pt>
                <c:pt idx="1894">
                  <c:v>72674.12435400777</c:v>
                </c:pt>
                <c:pt idx="1895">
                  <c:v>72616.41775000824</c:v>
                </c:pt>
                <c:pt idx="1896">
                  <c:v>73882.19421571372</c:v>
                </c:pt>
                <c:pt idx="1897">
                  <c:v>73568.03878175349</c:v>
                </c:pt>
                <c:pt idx="1898">
                  <c:v>73523.11027406865</c:v>
                </c:pt>
                <c:pt idx="1899">
                  <c:v>73292.19192730097</c:v>
                </c:pt>
                <c:pt idx="1900">
                  <c:v>74095.27558801392</c:v>
                </c:pt>
                <c:pt idx="1901">
                  <c:v>73136.44831812942</c:v>
                </c:pt>
                <c:pt idx="1902">
                  <c:v>72875.10762316301</c:v>
                </c:pt>
                <c:pt idx="1903">
                  <c:v>70625.3675811259</c:v>
                </c:pt>
                <c:pt idx="1904">
                  <c:v>71043.19931725159</c:v>
                </c:pt>
                <c:pt idx="1905">
                  <c:v>69654.37935453989</c:v>
                </c:pt>
                <c:pt idx="1906">
                  <c:v>70513.97817847208</c:v>
                </c:pt>
                <c:pt idx="1907">
                  <c:v>70734.51001396339</c:v>
                </c:pt>
                <c:pt idx="1908">
                  <c:v>71577.68013676033</c:v>
                </c:pt>
                <c:pt idx="1909">
                  <c:v>70366.23919149318</c:v>
                </c:pt>
                <c:pt idx="1910">
                  <c:v>71718.18909451942</c:v>
                </c:pt>
                <c:pt idx="1911">
                  <c:v>73446.58263368713</c:v>
                </c:pt>
                <c:pt idx="1912">
                  <c:v>74128.72604591864</c:v>
                </c:pt>
                <c:pt idx="1913">
                  <c:v>74320.58297225006</c:v>
                </c:pt>
                <c:pt idx="1914">
                  <c:v>73853.89692187938</c:v>
                </c:pt>
                <c:pt idx="1915">
                  <c:v>75753.68840767573</c:v>
                </c:pt>
                <c:pt idx="1916">
                  <c:v>75864.96442906381</c:v>
                </c:pt>
                <c:pt idx="1917">
                  <c:v>75583.98427861439</c:v>
                </c:pt>
                <c:pt idx="1918">
                  <c:v>76295.5024624144</c:v>
                </c:pt>
                <c:pt idx="1919">
                  <c:v>75995.50676429975</c:v>
                </c:pt>
                <c:pt idx="1920">
                  <c:v>75510.61387751612</c:v>
                </c:pt>
                <c:pt idx="1921">
                  <c:v>75387.59473153268</c:v>
                </c:pt>
                <c:pt idx="1922">
                  <c:v>75658.71872138853</c:v>
                </c:pt>
                <c:pt idx="1923">
                  <c:v>76191.61461284991</c:v>
                </c:pt>
                <c:pt idx="1924">
                  <c:v>77877.75519404624</c:v>
                </c:pt>
                <c:pt idx="1925">
                  <c:v>76186.27595683518</c:v>
                </c:pt>
                <c:pt idx="1926">
                  <c:v>74519.16340103192</c:v>
                </c:pt>
                <c:pt idx="1927">
                  <c:v>72815.59500571834</c:v>
                </c:pt>
                <c:pt idx="1928">
                  <c:v>73687.8004695097</c:v>
                </c:pt>
                <c:pt idx="1929">
                  <c:v>74100.31827689998</c:v>
                </c:pt>
                <c:pt idx="1930">
                  <c:v>75676.48130658972</c:v>
                </c:pt>
                <c:pt idx="1931">
                  <c:v>76153.64451393938</c:v>
                </c:pt>
                <c:pt idx="1932">
                  <c:v>76875.59663308244</c:v>
                </c:pt>
                <c:pt idx="1933">
                  <c:v>77263.56613782588</c:v>
                </c:pt>
                <c:pt idx="1934">
                  <c:v>77324.61936897541</c:v>
                </c:pt>
                <c:pt idx="1935">
                  <c:v>77327.35684926013</c:v>
                </c:pt>
                <c:pt idx="1936">
                  <c:v>76344.68007158017</c:v>
                </c:pt>
                <c:pt idx="1937">
                  <c:v>76239.5885845703</c:v>
                </c:pt>
                <c:pt idx="1938">
                  <c:v>76995.28676323759</c:v>
                </c:pt>
                <c:pt idx="1939">
                  <c:v>75637.88590336737</c:v>
                </c:pt>
                <c:pt idx="1940">
                  <c:v>76125.53660877164</c:v>
                </c:pt>
                <c:pt idx="1941">
                  <c:v>76188.96288875739</c:v>
                </c:pt>
                <c:pt idx="1942">
                  <c:v>76062.02337600631</c:v>
                </c:pt>
                <c:pt idx="1943">
                  <c:v>76392.80126618358</c:v>
                </c:pt>
                <c:pt idx="1944">
                  <c:v>76766.58738398869</c:v>
                </c:pt>
                <c:pt idx="1945">
                  <c:v>76568.66298278573</c:v>
                </c:pt>
                <c:pt idx="1946">
                  <c:v>77718.77361791345</c:v>
                </c:pt>
                <c:pt idx="1947">
                  <c:v>78874.64603100167</c:v>
                </c:pt>
                <c:pt idx="1948">
                  <c:v>79035.00938039682</c:v>
                </c:pt>
                <c:pt idx="1949">
                  <c:v>80566.67420425541</c:v>
                </c:pt>
                <c:pt idx="1950">
                  <c:v>80333.93923345921</c:v>
                </c:pt>
                <c:pt idx="1951">
                  <c:v>80421.99090669447</c:v>
                </c:pt>
                <c:pt idx="1952">
                  <c:v>79952.57104817909</c:v>
                </c:pt>
                <c:pt idx="1953">
                  <c:v>78444.96557233162</c:v>
                </c:pt>
                <c:pt idx="1954">
                  <c:v>77400.85702970916</c:v>
                </c:pt>
                <c:pt idx="1955">
                  <c:v>76842.36280501715</c:v>
                </c:pt>
                <c:pt idx="1956">
                  <c:v>77264.93102918626</c:v>
                </c:pt>
                <c:pt idx="1957">
                  <c:v>78135.2057814781</c:v>
                </c:pt>
                <c:pt idx="1958">
                  <c:v>77769.85342189007</c:v>
                </c:pt>
                <c:pt idx="1959">
                  <c:v>79084.51216781759</c:v>
                </c:pt>
                <c:pt idx="1960">
                  <c:v>78692.98932716713</c:v>
                </c:pt>
                <c:pt idx="1961">
                  <c:v>76983.59076965442</c:v>
                </c:pt>
                <c:pt idx="1962">
                  <c:v>77920.21009640855</c:v>
                </c:pt>
                <c:pt idx="1963">
                  <c:v>77580.90270658443</c:v>
                </c:pt>
                <c:pt idx="1964">
                  <c:v>78896.05728111957</c:v>
                </c:pt>
                <c:pt idx="1965">
                  <c:v>78277.57202430685</c:v>
                </c:pt>
                <c:pt idx="1966">
                  <c:v>78526.31361304785</c:v>
                </c:pt>
                <c:pt idx="1967">
                  <c:v>78540.49496226956</c:v>
                </c:pt>
                <c:pt idx="1968">
                  <c:v>78431.41411853497</c:v>
                </c:pt>
                <c:pt idx="1969">
                  <c:v>79657.32091227663</c:v>
                </c:pt>
                <c:pt idx="1970">
                  <c:v>79765.58309865615</c:v>
                </c:pt>
                <c:pt idx="1971">
                  <c:v>79975.06544862593</c:v>
                </c:pt>
                <c:pt idx="1972">
                  <c:v>79869.66873484978</c:v>
                </c:pt>
                <c:pt idx="1973">
                  <c:v>79861.70278546003</c:v>
                </c:pt>
                <c:pt idx="1974">
                  <c:v>77505.10414222156</c:v>
                </c:pt>
                <c:pt idx="1975">
                  <c:v>76173.0223328585</c:v>
                </c:pt>
                <c:pt idx="1976">
                  <c:v>75562.41242465119</c:v>
                </c:pt>
                <c:pt idx="1977">
                  <c:v>75932.1209618123</c:v>
                </c:pt>
                <c:pt idx="1978">
                  <c:v>70804.81621281395</c:v>
                </c:pt>
                <c:pt idx="1979">
                  <c:v>69221.29067357605</c:v>
                </c:pt>
                <c:pt idx="1980">
                  <c:v>72053.04543537478</c:v>
                </c:pt>
                <c:pt idx="1981">
                  <c:v>70765.74159593123</c:v>
                </c:pt>
                <c:pt idx="1982">
                  <c:v>73906.8886167451</c:v>
                </c:pt>
                <c:pt idx="1983">
                  <c:v>73981.84875331794</c:v>
                </c:pt>
                <c:pt idx="1984">
                  <c:v>71406.50256191126</c:v>
                </c:pt>
                <c:pt idx="1985">
                  <c:v>71457.38299050624</c:v>
                </c:pt>
                <c:pt idx="1986">
                  <c:v>71918.42932239897</c:v>
                </c:pt>
                <c:pt idx="1987">
                  <c:v>71462.02699276771</c:v>
                </c:pt>
                <c:pt idx="1988">
                  <c:v>66918.31932847045</c:v>
                </c:pt>
                <c:pt idx="1989">
                  <c:v>69996.76202788536</c:v>
                </c:pt>
                <c:pt idx="1990">
                  <c:v>67142.18928153599</c:v>
                </c:pt>
                <c:pt idx="1991">
                  <c:v>65488.30666877919</c:v>
                </c:pt>
                <c:pt idx="1992">
                  <c:v>66846.84053083521</c:v>
                </c:pt>
                <c:pt idx="1993">
                  <c:v>68884.52278037956</c:v>
                </c:pt>
                <c:pt idx="1994">
                  <c:v>70238.28420211816</c:v>
                </c:pt>
                <c:pt idx="1995">
                  <c:v>68610.79624743329</c:v>
                </c:pt>
                <c:pt idx="1996">
                  <c:v>68473.26858286043</c:v>
                </c:pt>
                <c:pt idx="1997">
                  <c:v>69265.98324267153</c:v>
                </c:pt>
                <c:pt idx="1998">
                  <c:v>72504.6558175354</c:v>
                </c:pt>
                <c:pt idx="1999">
                  <c:v>71848.17589735556</c:v>
                </c:pt>
                <c:pt idx="2000">
                  <c:v>70071.21064453703</c:v>
                </c:pt>
                <c:pt idx="2001">
                  <c:v>67042.75546664326</c:v>
                </c:pt>
                <c:pt idx="2002">
                  <c:v>67113.40354957632</c:v>
                </c:pt>
                <c:pt idx="2003">
                  <c:v>66217.23782050426</c:v>
                </c:pt>
                <c:pt idx="2004">
                  <c:v>67774.87280850575</c:v>
                </c:pt>
                <c:pt idx="2005">
                  <c:v>67601.77736423415</c:v>
                </c:pt>
                <c:pt idx="2006">
                  <c:v>64557.01320148945</c:v>
                </c:pt>
                <c:pt idx="2007">
                  <c:v>62877.13190048187</c:v>
                </c:pt>
                <c:pt idx="2008">
                  <c:v>63349.39910058161</c:v>
                </c:pt>
                <c:pt idx="2009">
                  <c:v>62718.00676516922</c:v>
                </c:pt>
                <c:pt idx="2010">
                  <c:v>64754.22966150312</c:v>
                </c:pt>
                <c:pt idx="2011">
                  <c:v>65149.76228291377</c:v>
                </c:pt>
                <c:pt idx="2012">
                  <c:v>68027.91647362406</c:v>
                </c:pt>
                <c:pt idx="2013">
                  <c:v>67719.31974218525</c:v>
                </c:pt>
                <c:pt idx="2014">
                  <c:v>68574.540622457</c:v>
                </c:pt>
                <c:pt idx="2015">
                  <c:v>70382.04526959892</c:v>
                </c:pt>
                <c:pt idx="2016">
                  <c:v>66597.9941866334</c:v>
                </c:pt>
                <c:pt idx="2017">
                  <c:v>67140.93647819178</c:v>
                </c:pt>
                <c:pt idx="2018">
                  <c:v>64095.17545403782</c:v>
                </c:pt>
                <c:pt idx="2019">
                  <c:v>65032.04067172652</c:v>
                </c:pt>
                <c:pt idx="2020">
                  <c:v>65391.25763484791</c:v>
                </c:pt>
                <c:pt idx="2021">
                  <c:v>66085.47206800245</c:v>
                </c:pt>
                <c:pt idx="2022">
                  <c:v>66204.33663460797</c:v>
                </c:pt>
                <c:pt idx="2023">
                  <c:v>63900.39006247716</c:v>
                </c:pt>
                <c:pt idx="2024">
                  <c:v>61606.58928097078</c:v>
                </c:pt>
                <c:pt idx="2025">
                  <c:v>62011.59717737827</c:v>
                </c:pt>
                <c:pt idx="2026">
                  <c:v>59963.14709245434</c:v>
                </c:pt>
                <c:pt idx="2027">
                  <c:v>58860.85526087508</c:v>
                </c:pt>
                <c:pt idx="2028">
                  <c:v>56377.24482322167</c:v>
                </c:pt>
                <c:pt idx="2029">
                  <c:v>54126.2764030494</c:v>
                </c:pt>
                <c:pt idx="2030">
                  <c:v>58437.30939877049</c:v>
                </c:pt>
                <c:pt idx="2031">
                  <c:v>58865.45882880175</c:v>
                </c:pt>
                <c:pt idx="2032">
                  <c:v>58815.15122330688</c:v>
                </c:pt>
                <c:pt idx="2033">
                  <c:v>58815.15122330688</c:v>
                </c:pt>
                <c:pt idx="2034">
                  <c:v>59503.5498416924</c:v>
                </c:pt>
                <c:pt idx="2035">
                  <c:v>54397.16773855127</c:v>
                </c:pt>
                <c:pt idx="2036">
                  <c:v>60542.05732062081</c:v>
                </c:pt>
                <c:pt idx="2037">
                  <c:v>62239.59067268627</c:v>
                </c:pt>
                <c:pt idx="2038">
                  <c:v>63868.89641254333</c:v>
                </c:pt>
                <c:pt idx="2039">
                  <c:v>65196.38792753925</c:v>
                </c:pt>
                <c:pt idx="2040">
                  <c:v>65792.14076753263</c:v>
                </c:pt>
                <c:pt idx="2041">
                  <c:v>65083.69186568737</c:v>
                </c:pt>
                <c:pt idx="2042">
                  <c:v>63505.186618464</c:v>
                </c:pt>
                <c:pt idx="2043">
                  <c:v>66682.66567138191</c:v>
                </c:pt>
                <c:pt idx="2044">
                  <c:v>66773.04531068409</c:v>
                </c:pt>
                <c:pt idx="2045">
                  <c:v>68183.7903460474</c:v>
                </c:pt>
                <c:pt idx="2046">
                  <c:v>69868.53061851973</c:v>
                </c:pt>
                <c:pt idx="2047">
                  <c:v>66400.62078882843</c:v>
                </c:pt>
                <c:pt idx="2048">
                  <c:v>66492.63299715055</c:v>
                </c:pt>
                <c:pt idx="2049">
                  <c:v>67560.51192477634</c:v>
                </c:pt>
                <c:pt idx="2050">
                  <c:v>69672.25497206053</c:v>
                </c:pt>
                <c:pt idx="2051">
                  <c:v>67353.58756571995</c:v>
                </c:pt>
                <c:pt idx="2052">
                  <c:v>65656.55666032672</c:v>
                </c:pt>
                <c:pt idx="2053">
                  <c:v>70074.10799164615</c:v>
                </c:pt>
                <c:pt idx="2054">
                  <c:v>72903.86164786883</c:v>
                </c:pt>
                <c:pt idx="2055">
                  <c:v>72055.30721860168</c:v>
                </c:pt>
                <c:pt idx="2056">
                  <c:v>74434.10959134818</c:v>
                </c:pt>
                <c:pt idx="2057">
                  <c:v>76211.51272378663</c:v>
                </c:pt>
                <c:pt idx="2058">
                  <c:v>75664.03428767949</c:v>
                </c:pt>
                <c:pt idx="2059">
                  <c:v>72917.32453534652</c:v>
                </c:pt>
                <c:pt idx="2060">
                  <c:v>73267.17065446613</c:v>
                </c:pt>
                <c:pt idx="2061">
                  <c:v>73111.50410800865</c:v>
                </c:pt>
                <c:pt idx="2062">
                  <c:v>75967.04289486681</c:v>
                </c:pt>
                <c:pt idx="2063">
                  <c:v>76097.68741096476</c:v>
                </c:pt>
                <c:pt idx="2064">
                  <c:v>76343.65114964284</c:v>
                </c:pt>
                <c:pt idx="2065">
                  <c:v>77176.86812770808</c:v>
                </c:pt>
                <c:pt idx="2066">
                  <c:v>77613.07124968755</c:v>
                </c:pt>
                <c:pt idx="2067">
                  <c:v>77571.84007399311</c:v>
                </c:pt>
                <c:pt idx="2068">
                  <c:v>76801.28861070608</c:v>
                </c:pt>
                <c:pt idx="2069">
                  <c:v>78326.83203493145</c:v>
                </c:pt>
                <c:pt idx="2070">
                  <c:v>79086.12541622343</c:v>
                </c:pt>
                <c:pt idx="2071">
                  <c:v>79305.03688179828</c:v>
                </c:pt>
                <c:pt idx="2072">
                  <c:v>79088.79363923945</c:v>
                </c:pt>
                <c:pt idx="2073">
                  <c:v>78659.96579583178</c:v>
                </c:pt>
                <c:pt idx="2074">
                  <c:v>80089.0808400695</c:v>
                </c:pt>
                <c:pt idx="2075">
                  <c:v>80109.28595124166</c:v>
                </c:pt>
                <c:pt idx="2076">
                  <c:v>80285.81176214707</c:v>
                </c:pt>
                <c:pt idx="2077">
                  <c:v>79033.32890994512</c:v>
                </c:pt>
                <c:pt idx="2078">
                  <c:v>76438.73648718662</c:v>
                </c:pt>
                <c:pt idx="2079">
                  <c:v>76062.01883692777</c:v>
                </c:pt>
                <c:pt idx="2080">
                  <c:v>80364.11837793865</c:v>
                </c:pt>
                <c:pt idx="2081">
                  <c:v>81570.19437616282</c:v>
                </c:pt>
                <c:pt idx="2082">
                  <c:v>83176.01393377935</c:v>
                </c:pt>
                <c:pt idx="2083">
                  <c:v>82840.08747007215</c:v>
                </c:pt>
                <c:pt idx="2084">
                  <c:v>84722.9593112398</c:v>
                </c:pt>
                <c:pt idx="2085">
                  <c:v>85401.68805341184</c:v>
                </c:pt>
                <c:pt idx="2086">
                  <c:v>86143.50789829543</c:v>
                </c:pt>
                <c:pt idx="2087">
                  <c:v>87056.62247035267</c:v>
                </c:pt>
                <c:pt idx="2088">
                  <c:v>90762.59161587222</c:v>
                </c:pt>
                <c:pt idx="2089">
                  <c:v>85367.2312092892</c:v>
                </c:pt>
                <c:pt idx="2090">
                  <c:v>84884.49396416712</c:v>
                </c:pt>
                <c:pt idx="2091">
                  <c:v>85965.8289853285</c:v>
                </c:pt>
                <c:pt idx="2092">
                  <c:v>84413.75927356584</c:v>
                </c:pt>
                <c:pt idx="2093">
                  <c:v>84863.35418350186</c:v>
                </c:pt>
                <c:pt idx="2094">
                  <c:v>86619.99500056072</c:v>
                </c:pt>
                <c:pt idx="2095">
                  <c:v>89699.40761490993</c:v>
                </c:pt>
                <c:pt idx="2096">
                  <c:v>90607.85900209562</c:v>
                </c:pt>
                <c:pt idx="2097">
                  <c:v>92033.60486633281</c:v>
                </c:pt>
                <c:pt idx="2098">
                  <c:v>91898.2310775518</c:v>
                </c:pt>
                <c:pt idx="2099">
                  <c:v>93193.40425882894</c:v>
                </c:pt>
                <c:pt idx="2100">
                  <c:v>93836.48627765723</c:v>
                </c:pt>
                <c:pt idx="2101">
                  <c:v>92901.37995618966</c:v>
                </c:pt>
                <c:pt idx="2102">
                  <c:v>94265.78861822268</c:v>
                </c:pt>
                <c:pt idx="2103">
                  <c:v>93630.63150518837</c:v>
                </c:pt>
                <c:pt idx="2104">
                  <c:v>94702.43912416174</c:v>
                </c:pt>
                <c:pt idx="2105">
                  <c:v>94770.55141756957</c:v>
                </c:pt>
                <c:pt idx="2106">
                  <c:v>95578.28585092857</c:v>
                </c:pt>
                <c:pt idx="2107">
                  <c:v>96441.41655749922</c:v>
                </c:pt>
                <c:pt idx="2108">
                  <c:v>96722.29546249624</c:v>
                </c:pt>
                <c:pt idx="2109">
                  <c:v>97468.82836111923</c:v>
                </c:pt>
                <c:pt idx="2110">
                  <c:v>100877.035094795</c:v>
                </c:pt>
                <c:pt idx="2111">
                  <c:v>99997.21410803236</c:v>
                </c:pt>
                <c:pt idx="2112">
                  <c:v>101039.1877859601</c:v>
                </c:pt>
                <c:pt idx="2113">
                  <c:v>101374.7463702603</c:v>
                </c:pt>
                <c:pt idx="2114">
                  <c:v>101855.9352925134</c:v>
                </c:pt>
                <c:pt idx="2115">
                  <c:v>99759.77641363391</c:v>
                </c:pt>
                <c:pt idx="2116">
                  <c:v>98676.76079737264</c:v>
                </c:pt>
                <c:pt idx="2117">
                  <c:v>97558.02422532454</c:v>
                </c:pt>
                <c:pt idx="2118">
                  <c:v>101795.0733184139</c:v>
                </c:pt>
                <c:pt idx="2119">
                  <c:v>100098.7455622992</c:v>
                </c:pt>
                <c:pt idx="2120">
                  <c:v>94735.65952532303</c:v>
                </c:pt>
                <c:pt idx="2121">
                  <c:v>93930.88632127806</c:v>
                </c:pt>
                <c:pt idx="2122">
                  <c:v>92565.60252290922</c:v>
                </c:pt>
                <c:pt idx="2123">
                  <c:v>92861.01085630018</c:v>
                </c:pt>
                <c:pt idx="2124">
                  <c:v>84117.37192632491</c:v>
                </c:pt>
                <c:pt idx="2125">
                  <c:v>86492.70989786797</c:v>
                </c:pt>
                <c:pt idx="2126">
                  <c:v>89757.43012820143</c:v>
                </c:pt>
                <c:pt idx="2127">
                  <c:v>92333.87777471106</c:v>
                </c:pt>
                <c:pt idx="2128">
                  <c:v>89726.6419082644</c:v>
                </c:pt>
                <c:pt idx="2129">
                  <c:v>85630.06419600231</c:v>
                </c:pt>
                <c:pt idx="2130">
                  <c:v>87976.32070165381</c:v>
                </c:pt>
                <c:pt idx="2131">
                  <c:v>86957.39042468125</c:v>
                </c:pt>
                <c:pt idx="2132">
                  <c:v>83261.6502793378</c:v>
                </c:pt>
                <c:pt idx="2133">
                  <c:v>83145.18202644293</c:v>
                </c:pt>
                <c:pt idx="2134">
                  <c:v>82281.61493845916</c:v>
                </c:pt>
                <c:pt idx="2135">
                  <c:v>80372.93322694607</c:v>
                </c:pt>
                <c:pt idx="2136">
                  <c:v>81233.27328536432</c:v>
                </c:pt>
                <c:pt idx="2137">
                  <c:v>77711.22538461894</c:v>
                </c:pt>
                <c:pt idx="2138">
                  <c:v>73263.32369329284</c:v>
                </c:pt>
                <c:pt idx="2139">
                  <c:v>78593.26304114026</c:v>
                </c:pt>
                <c:pt idx="2140">
                  <c:v>80225.65275675629</c:v>
                </c:pt>
                <c:pt idx="2141">
                  <c:v>81920.06131724731</c:v>
                </c:pt>
                <c:pt idx="2142">
                  <c:v>86116.92792267521</c:v>
                </c:pt>
                <c:pt idx="2143">
                  <c:v>88942.42860085583</c:v>
                </c:pt>
                <c:pt idx="2144">
                  <c:v>89228.86175348778</c:v>
                </c:pt>
                <c:pt idx="2145">
                  <c:v>87894.8085015204</c:v>
                </c:pt>
                <c:pt idx="2146">
                  <c:v>89211.95584320935</c:v>
                </c:pt>
                <c:pt idx="2147">
                  <c:v>88191.2957474163</c:v>
                </c:pt>
                <c:pt idx="2148">
                  <c:v>89641.46432738501</c:v>
                </c:pt>
                <c:pt idx="2149">
                  <c:v>93158.91952878529</c:v>
                </c:pt>
                <c:pt idx="2150">
                  <c:v>94183.52724470655</c:v>
                </c:pt>
                <c:pt idx="2151">
                  <c:v>96567.12894182837</c:v>
                </c:pt>
                <c:pt idx="2152">
                  <c:v>96178.1599579474</c:v>
                </c:pt>
                <c:pt idx="2153">
                  <c:v>96152.51496911066</c:v>
                </c:pt>
                <c:pt idx="2154">
                  <c:v>91633.39332258214</c:v>
                </c:pt>
                <c:pt idx="2155">
                  <c:v>92617.96553374514</c:v>
                </c:pt>
                <c:pt idx="2156">
                  <c:v>93540.77595042462</c:v>
                </c:pt>
                <c:pt idx="2157">
                  <c:v>93913.982813091</c:v>
                </c:pt>
                <c:pt idx="2158">
                  <c:v>97323.42867967038</c:v>
                </c:pt>
                <c:pt idx="2159">
                  <c:v>98451.00464534403</c:v>
                </c:pt>
                <c:pt idx="2160">
                  <c:v>100473.6782174745</c:v>
                </c:pt>
                <c:pt idx="2161">
                  <c:v>99876.48134038785</c:v>
                </c:pt>
                <c:pt idx="2162">
                  <c:v>97953.52779445281</c:v>
                </c:pt>
                <c:pt idx="2163">
                  <c:v>99304.08046293107</c:v>
                </c:pt>
                <c:pt idx="2164">
                  <c:v>102004.0568446604</c:v>
                </c:pt>
                <c:pt idx="2165">
                  <c:v>101756.803867773</c:v>
                </c:pt>
                <c:pt idx="2166">
                  <c:v>103302.4260253546</c:v>
                </c:pt>
                <c:pt idx="2167">
                  <c:v>104122.8039750241</c:v>
                </c:pt>
                <c:pt idx="2168">
                  <c:v>102741.5823158816</c:v>
                </c:pt>
                <c:pt idx="2169">
                  <c:v>101354.5482107079</c:v>
                </c:pt>
                <c:pt idx="2170">
                  <c:v>101784.3966446624</c:v>
                </c:pt>
                <c:pt idx="2171">
                  <c:v>99479.43071962395</c:v>
                </c:pt>
                <c:pt idx="2172">
                  <c:v>101623.0449833278</c:v>
                </c:pt>
                <c:pt idx="2173">
                  <c:v>103405.0657786385</c:v>
                </c:pt>
                <c:pt idx="2174">
                  <c:v>105431.2209491655</c:v>
                </c:pt>
                <c:pt idx="2175">
                  <c:v>102651.5714452884</c:v>
                </c:pt>
                <c:pt idx="2176">
                  <c:v>105467.5219628833</c:v>
                </c:pt>
                <c:pt idx="2177">
                  <c:v>104581.7371454722</c:v>
                </c:pt>
                <c:pt idx="2178">
                  <c:v>103267.982606021</c:v>
                </c:pt>
                <c:pt idx="2179">
                  <c:v>99247.56533386456</c:v>
                </c:pt>
                <c:pt idx="2180">
                  <c:v>98003.46539153213</c:v>
                </c:pt>
                <c:pt idx="2181">
                  <c:v>93899.17256297106</c:v>
                </c:pt>
                <c:pt idx="2182">
                  <c:v>84848.08149335382</c:v>
                </c:pt>
                <c:pt idx="2183">
                  <c:v>88051.58607896611</c:v>
                </c:pt>
                <c:pt idx="2184">
                  <c:v>89232.09136132545</c:v>
                </c:pt>
                <c:pt idx="2185">
                  <c:v>94632.28128085598</c:v>
                </c:pt>
                <c:pt idx="2186">
                  <c:v>92084.14122740013</c:v>
                </c:pt>
                <c:pt idx="2187">
                  <c:v>89268.08235189659</c:v>
                </c:pt>
                <c:pt idx="2188">
                  <c:v>94596.18252600446</c:v>
                </c:pt>
                <c:pt idx="2189">
                  <c:v>86831.95950086198</c:v>
                </c:pt>
                <c:pt idx="2190">
                  <c:v>86543.88890216012</c:v>
                </c:pt>
                <c:pt idx="2191">
                  <c:v>90184.00431779448</c:v>
                </c:pt>
                <c:pt idx="2192">
                  <c:v>94045.43245719848</c:v>
                </c:pt>
                <c:pt idx="2193">
                  <c:v>92269.18565573683</c:v>
                </c:pt>
                <c:pt idx="2194">
                  <c:v>94435.12859499452</c:v>
                </c:pt>
                <c:pt idx="2195">
                  <c:v>93605.06257813856</c:v>
                </c:pt>
                <c:pt idx="2196">
                  <c:v>85752.05217804333</c:v>
                </c:pt>
                <c:pt idx="2197">
                  <c:v>88948.79046956995</c:v>
                </c:pt>
                <c:pt idx="2198">
                  <c:v>88467.4991524966</c:v>
                </c:pt>
                <c:pt idx="2199">
                  <c:v>89266.28350555804</c:v>
                </c:pt>
                <c:pt idx="2200">
                  <c:v>92976.84660525799</c:v>
                </c:pt>
                <c:pt idx="2201">
                  <c:v>92380.17924200598</c:v>
                </c:pt>
                <c:pt idx="2202">
                  <c:v>89996.82776585949</c:v>
                </c:pt>
                <c:pt idx="2203">
                  <c:v>93437.75246738458</c:v>
                </c:pt>
                <c:pt idx="2204">
                  <c:v>98094.47494129639</c:v>
                </c:pt>
                <c:pt idx="2205">
                  <c:v>97830.07147971401</c:v>
                </c:pt>
                <c:pt idx="2206">
                  <c:v>97243.69735850072</c:v>
                </c:pt>
                <c:pt idx="2207">
                  <c:v>96511.54927926793</c:v>
                </c:pt>
                <c:pt idx="2208">
                  <c:v>98923.86879705724</c:v>
                </c:pt>
                <c:pt idx="2209">
                  <c:v>100056.059089346</c:v>
                </c:pt>
                <c:pt idx="2210">
                  <c:v>99061.916183334</c:v>
                </c:pt>
                <c:pt idx="2211">
                  <c:v>97816.66059630507</c:v>
                </c:pt>
                <c:pt idx="2212">
                  <c:v>99030.57253937195</c:v>
                </c:pt>
                <c:pt idx="2213">
                  <c:v>98988.7478685602</c:v>
                </c:pt>
                <c:pt idx="2214">
                  <c:v>99409.47244932044</c:v>
                </c:pt>
                <c:pt idx="2215">
                  <c:v>96564.33706026096</c:v>
                </c:pt>
                <c:pt idx="2216">
                  <c:v>96649.15160281528</c:v>
                </c:pt>
                <c:pt idx="2217">
                  <c:v>93205.80545456448</c:v>
                </c:pt>
                <c:pt idx="2218">
                  <c:v>95917.3124774336</c:v>
                </c:pt>
                <c:pt idx="2219">
                  <c:v>95059.18039351363</c:v>
                </c:pt>
                <c:pt idx="2220">
                  <c:v>91904.54347202652</c:v>
                </c:pt>
                <c:pt idx="2221">
                  <c:v>91904.5434720265</c:v>
                </c:pt>
                <c:pt idx="2222">
                  <c:v>90894.18648643111</c:v>
                </c:pt>
                <c:pt idx="2223">
                  <c:v>88639.72610640114</c:v>
                </c:pt>
                <c:pt idx="2224">
                  <c:v>89923.98783591627</c:v>
                </c:pt>
                <c:pt idx="2225">
                  <c:v>91834.77671546747</c:v>
                </c:pt>
                <c:pt idx="2226">
                  <c:v>91398.68181743281</c:v>
                </c:pt>
                <c:pt idx="2227">
                  <c:v>89440.70287178812</c:v>
                </c:pt>
                <c:pt idx="2228">
                  <c:v>90669.44792716927</c:v>
                </c:pt>
                <c:pt idx="2229">
                  <c:v>91526.13166823082</c:v>
                </c:pt>
                <c:pt idx="2230">
                  <c:v>92962.25132775815</c:v>
                </c:pt>
                <c:pt idx="2231">
                  <c:v>92866.60302405451</c:v>
                </c:pt>
                <c:pt idx="2232">
                  <c:v>94358.82678438045</c:v>
                </c:pt>
                <c:pt idx="2233">
                  <c:v>94087.39204973439</c:v>
                </c:pt>
                <c:pt idx="2234">
                  <c:v>94437.11980054175</c:v>
                </c:pt>
                <c:pt idx="2235">
                  <c:v>93294.1880238813</c:v>
                </c:pt>
                <c:pt idx="2236">
                  <c:v>94450.32653672584</c:v>
                </c:pt>
                <c:pt idx="2237">
                  <c:v>93548.03567286345</c:v>
                </c:pt>
                <c:pt idx="2238">
                  <c:v>93832.75774544796</c:v>
                </c:pt>
                <c:pt idx="2239">
                  <c:v>95085.53055774872</c:v>
                </c:pt>
                <c:pt idx="2240">
                  <c:v>95876.05259042067</c:v>
                </c:pt>
                <c:pt idx="2241">
                  <c:v>96914.60733545132</c:v>
                </c:pt>
                <c:pt idx="2242">
                  <c:v>95921.81556322874</c:v>
                </c:pt>
                <c:pt idx="2243">
                  <c:v>96693.03802414757</c:v>
                </c:pt>
                <c:pt idx="2244">
                  <c:v>96835.15283149903</c:v>
                </c:pt>
                <c:pt idx="2245">
                  <c:v>97969.80314996245</c:v>
                </c:pt>
                <c:pt idx="2246">
                  <c:v>98539.75983354961</c:v>
                </c:pt>
                <c:pt idx="2247">
                  <c:v>98418.19555310853</c:v>
                </c:pt>
                <c:pt idx="2248">
                  <c:v>98194.38705711375</c:v>
                </c:pt>
                <c:pt idx="2249">
                  <c:v>98404.57314578185</c:v>
                </c:pt>
                <c:pt idx="2250">
                  <c:v>98865.54086229498</c:v>
                </c:pt>
                <c:pt idx="2251">
                  <c:v>98569.791561847</c:v>
                </c:pt>
                <c:pt idx="2252">
                  <c:v>98991.34037676471</c:v>
                </c:pt>
                <c:pt idx="2253">
                  <c:v>99222.08904134479</c:v>
                </c:pt>
                <c:pt idx="2254">
                  <c:v>99234.25375229181</c:v>
                </c:pt>
                <c:pt idx="2255">
                  <c:v>100205.4645402075</c:v>
                </c:pt>
                <c:pt idx="2256">
                  <c:v>100430.5880706244</c:v>
                </c:pt>
                <c:pt idx="2257">
                  <c:v>100581.0683373691</c:v>
                </c:pt>
                <c:pt idx="2258">
                  <c:v>99866.49937837114</c:v>
                </c:pt>
                <c:pt idx="2259">
                  <c:v>99467.33806784163</c:v>
                </c:pt>
                <c:pt idx="2260">
                  <c:v>99582.36630806756</c:v>
                </c:pt>
                <c:pt idx="2261">
                  <c:v>101120.7103961645</c:v>
                </c:pt>
                <c:pt idx="2262">
                  <c:v>101456.2272747207</c:v>
                </c:pt>
                <c:pt idx="2263">
                  <c:v>102451.8794305385</c:v>
                </c:pt>
                <c:pt idx="2264">
                  <c:v>101791.7433441675</c:v>
                </c:pt>
                <c:pt idx="2265">
                  <c:v>100181.1154685289</c:v>
                </c:pt>
                <c:pt idx="2266">
                  <c:v>99173.67755003505</c:v>
                </c:pt>
                <c:pt idx="2267">
                  <c:v>99989.39096566294</c:v>
                </c:pt>
                <c:pt idx="2268">
                  <c:v>100273.0897295226</c:v>
                </c:pt>
                <c:pt idx="2269">
                  <c:v>101665.0034666673</c:v>
                </c:pt>
                <c:pt idx="2270">
                  <c:v>100999.4097080133</c:v>
                </c:pt>
                <c:pt idx="2271">
                  <c:v>100887.675100809</c:v>
                </c:pt>
                <c:pt idx="2272">
                  <c:v>101653.7984078051</c:v>
                </c:pt>
                <c:pt idx="2273">
                  <c:v>102646.6276386323</c:v>
                </c:pt>
                <c:pt idx="2274">
                  <c:v>103232.4963574669</c:v>
                </c:pt>
                <c:pt idx="2275">
                  <c:v>104867.3559171951</c:v>
                </c:pt>
                <c:pt idx="2276">
                  <c:v>105000.1045795901</c:v>
                </c:pt>
                <c:pt idx="2277">
                  <c:v>105187.5969239084</c:v>
                </c:pt>
                <c:pt idx="2278">
                  <c:v>106170.296138406</c:v>
                </c:pt>
                <c:pt idx="2279">
                  <c:v>106896.8558022635</c:v>
                </c:pt>
                <c:pt idx="2280">
                  <c:v>107109.7565683406</c:v>
                </c:pt>
                <c:pt idx="2281">
                  <c:v>107206.4153257323</c:v>
                </c:pt>
                <c:pt idx="2282">
                  <c:v>108571.2770704119</c:v>
                </c:pt>
                <c:pt idx="2283">
                  <c:v>108480.3633549199</c:v>
                </c:pt>
                <c:pt idx="2284">
                  <c:v>107449.2555660559</c:v>
                </c:pt>
                <c:pt idx="2285">
                  <c:v>107449.2555660559</c:v>
                </c:pt>
                <c:pt idx="2286">
                  <c:v>108006.5150765024</c:v>
                </c:pt>
                <c:pt idx="2287">
                  <c:v>107450.1572435553</c:v>
                </c:pt>
                <c:pt idx="2288">
                  <c:v>107948.0530869665</c:v>
                </c:pt>
                <c:pt idx="2289">
                  <c:v>107866.298542495</c:v>
                </c:pt>
                <c:pt idx="2290">
                  <c:v>108381.6941361432</c:v>
                </c:pt>
                <c:pt idx="2291">
                  <c:v>109252.5607006528</c:v>
                </c:pt>
                <c:pt idx="2292">
                  <c:v>109190.437551175</c:v>
                </c:pt>
                <c:pt idx="2293">
                  <c:v>110322.0223202554</c:v>
                </c:pt>
                <c:pt idx="2294">
                  <c:v>110174.2144062564</c:v>
                </c:pt>
                <c:pt idx="2295">
                  <c:v>110881.5824666896</c:v>
                </c:pt>
                <c:pt idx="2296">
                  <c:v>111887.2829382556</c:v>
                </c:pt>
                <c:pt idx="2297">
                  <c:v>112600.6918063676</c:v>
                </c:pt>
                <c:pt idx="2298">
                  <c:v>113028.7429445957</c:v>
                </c:pt>
                <c:pt idx="2299">
                  <c:v>113377.188743179</c:v>
                </c:pt>
                <c:pt idx="2300">
                  <c:v>114065.801103175</c:v>
                </c:pt>
                <c:pt idx="2301">
                  <c:v>113559.6488219949</c:v>
                </c:pt>
                <c:pt idx="2302">
                  <c:v>111890.7950250846</c:v>
                </c:pt>
                <c:pt idx="2303">
                  <c:v>113214.3560527963</c:v>
                </c:pt>
                <c:pt idx="2304">
                  <c:v>113461.7432379816</c:v>
                </c:pt>
                <c:pt idx="2305">
                  <c:v>114208.5341703724</c:v>
                </c:pt>
                <c:pt idx="2306">
                  <c:v>112784.1247729994</c:v>
                </c:pt>
                <c:pt idx="2307">
                  <c:v>114052.0813844476</c:v>
                </c:pt>
                <c:pt idx="2308">
                  <c:v>115237.2508027088</c:v>
                </c:pt>
                <c:pt idx="2309">
                  <c:v>115711.3945521661</c:v>
                </c:pt>
                <c:pt idx="2310">
                  <c:v>116384.3031524111</c:v>
                </c:pt>
                <c:pt idx="2311">
                  <c:v>115882.6239927563</c:v>
                </c:pt>
                <c:pt idx="2312">
                  <c:v>117016.7306448494</c:v>
                </c:pt>
                <c:pt idx="2313">
                  <c:v>117218.8524867708</c:v>
                </c:pt>
                <c:pt idx="2314">
                  <c:v>118029.104815909</c:v>
                </c:pt>
                <c:pt idx="2315">
                  <c:v>118502.1199701886</c:v>
                </c:pt>
                <c:pt idx="2316">
                  <c:v>119070.9117801426</c:v>
                </c:pt>
                <c:pt idx="2317">
                  <c:v>119547.5187471751</c:v>
                </c:pt>
                <c:pt idx="2318">
                  <c:v>119746.0336771094</c:v>
                </c:pt>
                <c:pt idx="2319">
                  <c:v>119168.6027572303</c:v>
                </c:pt>
                <c:pt idx="2320">
                  <c:v>117524.4795494578</c:v>
                </c:pt>
                <c:pt idx="2321">
                  <c:v>113893.5830188751</c:v>
                </c:pt>
                <c:pt idx="2322">
                  <c:v>110799.4805295601</c:v>
                </c:pt>
                <c:pt idx="2323">
                  <c:v>110638.779988159</c:v>
                </c:pt>
                <c:pt idx="2324">
                  <c:v>104804.9678387892</c:v>
                </c:pt>
                <c:pt idx="2325">
                  <c:v>103309.916062672</c:v>
                </c:pt>
                <c:pt idx="2326">
                  <c:v>109384.4740531382</c:v>
                </c:pt>
                <c:pt idx="2327">
                  <c:v>106513.2264367194</c:v>
                </c:pt>
                <c:pt idx="2328">
                  <c:v>112079.9461842069</c:v>
                </c:pt>
                <c:pt idx="2329">
                  <c:v>109127.2788650738</c:v>
                </c:pt>
                <c:pt idx="2330">
                  <c:v>107549.8291098417</c:v>
                </c:pt>
                <c:pt idx="2331">
                  <c:v>100198.3645742884</c:v>
                </c:pt>
                <c:pt idx="2332">
                  <c:v>103894.7375776339</c:v>
                </c:pt>
                <c:pt idx="2333">
                  <c:v>98674.07367666838</c:v>
                </c:pt>
                <c:pt idx="2334">
                  <c:v>88507.5823701449</c:v>
                </c:pt>
                <c:pt idx="2335">
                  <c:v>95282.64909154529</c:v>
                </c:pt>
                <c:pt idx="2336">
                  <c:v>83343.57107995063</c:v>
                </c:pt>
                <c:pt idx="2337">
                  <c:v>91858.49063178706</c:v>
                </c:pt>
                <c:pt idx="2338">
                  <c:v>88331.55810500364</c:v>
                </c:pt>
                <c:pt idx="2339">
                  <c:v>86253.98420141535</c:v>
                </c:pt>
                <c:pt idx="2340">
                  <c:v>81120.09238763577</c:v>
                </c:pt>
                <c:pt idx="2341">
                  <c:v>79332.19101452436</c:v>
                </c:pt>
                <c:pt idx="2342">
                  <c:v>86817.91405910801</c:v>
                </c:pt>
                <c:pt idx="2343">
                  <c:v>87370.64094730647</c:v>
                </c:pt>
                <c:pt idx="2344">
                  <c:v>93519.28440182284</c:v>
                </c:pt>
                <c:pt idx="2345">
                  <c:v>91755.63336240136</c:v>
                </c:pt>
                <c:pt idx="2346">
                  <c:v>95308.5178655873</c:v>
                </c:pt>
                <c:pt idx="2347">
                  <c:v>95308.5178655873</c:v>
                </c:pt>
                <c:pt idx="2348">
                  <c:v>84567.15105471884</c:v>
                </c:pt>
                <c:pt idx="2349">
                  <c:v>89092.80471910747</c:v>
                </c:pt>
                <c:pt idx="2350">
                  <c:v>85768.62622385776</c:v>
                </c:pt>
                <c:pt idx="2351">
                  <c:v>101869.3857282856</c:v>
                </c:pt>
                <c:pt idx="2352">
                  <c:v>101635.1343360698</c:v>
                </c:pt>
                <c:pt idx="2353">
                  <c:v>107662.5536274097</c:v>
                </c:pt>
                <c:pt idx="2354">
                  <c:v>108252.8299218922</c:v>
                </c:pt>
                <c:pt idx="2355">
                  <c:v>111426.4176873436</c:v>
                </c:pt>
                <c:pt idx="2356">
                  <c:v>124498.9462591024</c:v>
                </c:pt>
                <c:pt idx="2357">
                  <c:v>120600.21709527</c:v>
                </c:pt>
                <c:pt idx="2358">
                  <c:v>126420.9904651173</c:v>
                </c:pt>
                <c:pt idx="2359">
                  <c:v>129457.474311767</c:v>
                </c:pt>
                <c:pt idx="2360">
                  <c:v>125459.7870719174</c:v>
                </c:pt>
                <c:pt idx="2361">
                  <c:v>112842.6459461443</c:v>
                </c:pt>
                <c:pt idx="2362">
                  <c:v>121929.1989815661</c:v>
                </c:pt>
                <c:pt idx="2363">
                  <c:v>121124.3037257065</c:v>
                </c:pt>
                <c:pt idx="2364">
                  <c:v>126422.9992011728</c:v>
                </c:pt>
                <c:pt idx="2365">
                  <c:v>128721.1925598087</c:v>
                </c:pt>
                <c:pt idx="2366">
                  <c:v>122432.0691600362</c:v>
                </c:pt>
                <c:pt idx="2367">
                  <c:v>133865.3803565733</c:v>
                </c:pt>
                <c:pt idx="2368">
                  <c:v>134527.0012672162</c:v>
                </c:pt>
                <c:pt idx="2369">
                  <c:v>123454.2766329011</c:v>
                </c:pt>
                <c:pt idx="2370">
                  <c:v>127423.6681992153</c:v>
                </c:pt>
                <c:pt idx="2371">
                  <c:v>131156.4313497911</c:v>
                </c:pt>
                <c:pt idx="2372">
                  <c:v>133336.2184100586</c:v>
                </c:pt>
                <c:pt idx="2373">
                  <c:v>138087.6611658734</c:v>
                </c:pt>
                <c:pt idx="2374">
                  <c:v>143266.8061160136</c:v>
                </c:pt>
                <c:pt idx="2375">
                  <c:v>146509.7416594762</c:v>
                </c:pt>
                <c:pt idx="2376">
                  <c:v>138475.4639852464</c:v>
                </c:pt>
                <c:pt idx="2377">
                  <c:v>133653.4913596495</c:v>
                </c:pt>
                <c:pt idx="2378">
                  <c:v>137740.0690346565</c:v>
                </c:pt>
                <c:pt idx="2379">
                  <c:v>139840.125978367</c:v>
                </c:pt>
                <c:pt idx="2380">
                  <c:v>147418.0202739165</c:v>
                </c:pt>
                <c:pt idx="2381">
                  <c:v>146305.3386378734</c:v>
                </c:pt>
                <c:pt idx="2382">
                  <c:v>154177.0344950763</c:v>
                </c:pt>
                <c:pt idx="2383">
                  <c:v>149767.6027864327</c:v>
                </c:pt>
                <c:pt idx="2384">
                  <c:v>151067.8209665141</c:v>
                </c:pt>
                <c:pt idx="2385">
                  <c:v>150507.4506212157</c:v>
                </c:pt>
                <c:pt idx="2386">
                  <c:v>152516.078016058</c:v>
                </c:pt>
                <c:pt idx="2387">
                  <c:v>151779.9949949461</c:v>
                </c:pt>
                <c:pt idx="2388">
                  <c:v>157565.9239032807</c:v>
                </c:pt>
                <c:pt idx="2389">
                  <c:v>159396.5460922869</c:v>
                </c:pt>
                <c:pt idx="2390">
                  <c:v>162348.5239946804</c:v>
                </c:pt>
                <c:pt idx="2391">
                  <c:v>164436.9733777927</c:v>
                </c:pt>
                <c:pt idx="2392">
                  <c:v>161266.3453805717</c:v>
                </c:pt>
                <c:pt idx="2393">
                  <c:v>170119.391182396</c:v>
                </c:pt>
                <c:pt idx="2394">
                  <c:v>173754.5875428816</c:v>
                </c:pt>
                <c:pt idx="2395">
                  <c:v>177219.8433072175</c:v>
                </c:pt>
                <c:pt idx="2396">
                  <c:v>183099.7904916118</c:v>
                </c:pt>
                <c:pt idx="2397">
                  <c:v>157915.234631245</c:v>
                </c:pt>
                <c:pt idx="2398">
                  <c:v>161056.365120498</c:v>
                </c:pt>
                <c:pt idx="2399">
                  <c:v>166318.9638358963</c:v>
                </c:pt>
                <c:pt idx="2400">
                  <c:v>174437.746456325</c:v>
                </c:pt>
                <c:pt idx="2401">
                  <c:v>175991.2888346107</c:v>
                </c:pt>
                <c:pt idx="2402">
                  <c:v>177247.8479528769</c:v>
                </c:pt>
                <c:pt idx="2403">
                  <c:v>176881.9939237491</c:v>
                </c:pt>
                <c:pt idx="2404">
                  <c:v>182756.5439746881</c:v>
                </c:pt>
                <c:pt idx="2405">
                  <c:v>187130.8546576845</c:v>
                </c:pt>
                <c:pt idx="2406">
                  <c:v>176829.5018843853</c:v>
                </c:pt>
                <c:pt idx="2407">
                  <c:v>181119.4388132112</c:v>
                </c:pt>
                <c:pt idx="2408">
                  <c:v>168992.4020822247</c:v>
                </c:pt>
                <c:pt idx="2409">
                  <c:v>174077.3970469985</c:v>
                </c:pt>
                <c:pt idx="2410">
                  <c:v>174077.3970469985</c:v>
                </c:pt>
                <c:pt idx="2411">
                  <c:v>178306.078128789</c:v>
                </c:pt>
                <c:pt idx="2412">
                  <c:v>180783.4390462093</c:v>
                </c:pt>
                <c:pt idx="2413">
                  <c:v>189400.6653044918</c:v>
                </c:pt>
                <c:pt idx="2414">
                  <c:v>186858.9210738569</c:v>
                </c:pt>
                <c:pt idx="2415">
                  <c:v>191732.72659528</c:v>
                </c:pt>
                <c:pt idx="2416">
                  <c:v>194820.3550281195</c:v>
                </c:pt>
                <c:pt idx="2417">
                  <c:v>197735.4943266223</c:v>
                </c:pt>
                <c:pt idx="2418">
                  <c:v>189520.0940820879</c:v>
                </c:pt>
                <c:pt idx="2419">
                  <c:v>192276.973524858</c:v>
                </c:pt>
                <c:pt idx="2420">
                  <c:v>192908.3279104157</c:v>
                </c:pt>
                <c:pt idx="2421">
                  <c:v>190284.4637008021</c:v>
                </c:pt>
                <c:pt idx="2422">
                  <c:v>191048.0087370382</c:v>
                </c:pt>
                <c:pt idx="2423">
                  <c:v>201740.1866521105</c:v>
                </c:pt>
                <c:pt idx="2424">
                  <c:v>197443.9536998018</c:v>
                </c:pt>
                <c:pt idx="2425">
                  <c:v>199092.2859813549</c:v>
                </c:pt>
                <c:pt idx="2426">
                  <c:v>188615.4462639985</c:v>
                </c:pt>
                <c:pt idx="2427">
                  <c:v>184890.7132084467</c:v>
                </c:pt>
                <c:pt idx="2428">
                  <c:v>191310.278766542</c:v>
                </c:pt>
                <c:pt idx="2429">
                  <c:v>186649.3939496176</c:v>
                </c:pt>
                <c:pt idx="2430">
                  <c:v>190900.2426886823</c:v>
                </c:pt>
                <c:pt idx="2431">
                  <c:v>192943.8390689638</c:v>
                </c:pt>
                <c:pt idx="2432">
                  <c:v>199879.6171096032</c:v>
                </c:pt>
                <c:pt idx="2433">
                  <c:v>204880.0779801763</c:v>
                </c:pt>
                <c:pt idx="2434">
                  <c:v>206733.2675548334</c:v>
                </c:pt>
                <c:pt idx="2435">
                  <c:v>207716.2418360305</c:v>
                </c:pt>
                <c:pt idx="2436">
                  <c:v>213220.0891054017</c:v>
                </c:pt>
                <c:pt idx="2437">
                  <c:v>208561.4770912424</c:v>
                </c:pt>
                <c:pt idx="2438">
                  <c:v>206667.2123002233</c:v>
                </c:pt>
                <c:pt idx="2439">
                  <c:v>198504.8594677211</c:v>
                </c:pt>
                <c:pt idx="2440">
                  <c:v>208628.6686097577</c:v>
                </c:pt>
                <c:pt idx="2441">
                  <c:v>209602.6783636289</c:v>
                </c:pt>
                <c:pt idx="2442">
                  <c:v>209089.8970836919</c:v>
                </c:pt>
                <c:pt idx="2443">
                  <c:v>213829.8380341703</c:v>
                </c:pt>
                <c:pt idx="2444">
                  <c:v>218076.050188548</c:v>
                </c:pt>
                <c:pt idx="2445">
                  <c:v>215094.6301745593</c:v>
                </c:pt>
                <c:pt idx="2446">
                  <c:v>221100.1569575624</c:v>
                </c:pt>
                <c:pt idx="2447">
                  <c:v>224305.3004967713</c:v>
                </c:pt>
                <c:pt idx="2448">
                  <c:v>227277.6239738698</c:v>
                </c:pt>
                <c:pt idx="2449">
                  <c:v>230890.0912014426</c:v>
                </c:pt>
                <c:pt idx="2450">
                  <c:v>241123.4911065215</c:v>
                </c:pt>
                <c:pt idx="2451">
                  <c:v>239599.2205177661</c:v>
                </c:pt>
                <c:pt idx="2452">
                  <c:v>242232.8427825389</c:v>
                </c:pt>
                <c:pt idx="2453">
                  <c:v>246257.4835539754</c:v>
                </c:pt>
                <c:pt idx="2454">
                  <c:v>255216.520833671</c:v>
                </c:pt>
                <c:pt idx="2455">
                  <c:v>260665.2321572969</c:v>
                </c:pt>
                <c:pt idx="2456">
                  <c:v>231816.2225621429</c:v>
                </c:pt>
                <c:pt idx="2457">
                  <c:v>225123.8626425306</c:v>
                </c:pt>
                <c:pt idx="2458">
                  <c:v>202916.23882573</c:v>
                </c:pt>
                <c:pt idx="2459">
                  <c:v>214859.8350004826</c:v>
                </c:pt>
                <c:pt idx="2460">
                  <c:v>206138.4565631195</c:v>
                </c:pt>
                <c:pt idx="2461">
                  <c:v>203137.6793977981</c:v>
                </c:pt>
                <c:pt idx="2462">
                  <c:v>210341.4146514297</c:v>
                </c:pt>
                <c:pt idx="2463">
                  <c:v>216485.7943697758</c:v>
                </c:pt>
                <c:pt idx="2464">
                  <c:v>209352.1781447391</c:v>
                </c:pt>
                <c:pt idx="2465">
                  <c:v>202705.0469722558</c:v>
                </c:pt>
                <c:pt idx="2466">
                  <c:v>197280.1333371001</c:v>
                </c:pt>
                <c:pt idx="2467">
                  <c:v>198656.4905444421</c:v>
                </c:pt>
                <c:pt idx="2468">
                  <c:v>206025.0947545746</c:v>
                </c:pt>
                <c:pt idx="2469">
                  <c:v>192995.1173534634</c:v>
                </c:pt>
                <c:pt idx="2470">
                  <c:v>194954.5084377604</c:v>
                </c:pt>
                <c:pt idx="2471">
                  <c:v>204202.8726981414</c:v>
                </c:pt>
                <c:pt idx="2472">
                  <c:v>212481.6466571415</c:v>
                </c:pt>
                <c:pt idx="2473">
                  <c:v>210870.8382518165</c:v>
                </c:pt>
                <c:pt idx="2474">
                  <c:v>210870.8382518165</c:v>
                </c:pt>
                <c:pt idx="2475">
                  <c:v>217421.0243627703</c:v>
                </c:pt>
                <c:pt idx="2476">
                  <c:v>205733.5789253968</c:v>
                </c:pt>
                <c:pt idx="2477">
                  <c:v>214253.8457559283</c:v>
                </c:pt>
                <c:pt idx="2478">
                  <c:v>206855.2625927369</c:v>
                </c:pt>
                <c:pt idx="2479">
                  <c:v>213904.7773301291</c:v>
                </c:pt>
                <c:pt idx="2480">
                  <c:v>216194.8078694254</c:v>
                </c:pt>
                <c:pt idx="2481">
                  <c:v>222502.4552479481</c:v>
                </c:pt>
                <c:pt idx="2482">
                  <c:v>236185.7473522794</c:v>
                </c:pt>
                <c:pt idx="2483">
                  <c:v>236120.2771873475</c:v>
                </c:pt>
                <c:pt idx="2484">
                  <c:v>232197.0983493397</c:v>
                </c:pt>
                <c:pt idx="2485">
                  <c:v>229015.6046532065</c:v>
                </c:pt>
                <c:pt idx="2486">
                  <c:v>226772.9689931979</c:v>
                </c:pt>
                <c:pt idx="2487">
                  <c:v>219261.0329431757</c:v>
                </c:pt>
                <c:pt idx="2488">
                  <c:v>220253.7326100266</c:v>
                </c:pt>
                <c:pt idx="2489">
                  <c:v>219858.4240326986</c:v>
                </c:pt>
                <c:pt idx="2490">
                  <c:v>220071.2287944113</c:v>
                </c:pt>
                <c:pt idx="2491">
                  <c:v>220946.8592730198</c:v>
                </c:pt>
                <c:pt idx="2492">
                  <c:v>214370.2605319722</c:v>
                </c:pt>
                <c:pt idx="2493">
                  <c:v>217638.4853977656</c:v>
                </c:pt>
                <c:pt idx="2494">
                  <c:v>200677.6681455951</c:v>
                </c:pt>
                <c:pt idx="2495">
                  <c:v>207251.5509429403</c:v>
                </c:pt>
                <c:pt idx="2496">
                  <c:v>197680.6576606421</c:v>
                </c:pt>
                <c:pt idx="2497">
                  <c:v>198161.0152952482</c:v>
                </c:pt>
                <c:pt idx="2498">
                  <c:v>204679.6554358705</c:v>
                </c:pt>
                <c:pt idx="2499">
                  <c:v>222129.7824418499</c:v>
                </c:pt>
                <c:pt idx="2500">
                  <c:v>233492.764698735</c:v>
                </c:pt>
                <c:pt idx="2501">
                  <c:v>233953.8290846907</c:v>
                </c:pt>
                <c:pt idx="2502">
                  <c:v>224666.6012946664</c:v>
                </c:pt>
                <c:pt idx="2503">
                  <c:v>216889.8636219941</c:v>
                </c:pt>
                <c:pt idx="2504">
                  <c:v>226380.9747683914</c:v>
                </c:pt>
                <c:pt idx="2505">
                  <c:v>224035.029358381</c:v>
                </c:pt>
                <c:pt idx="2506">
                  <c:v>228002.7768776545</c:v>
                </c:pt>
                <c:pt idx="2507">
                  <c:v>231587.2825106507</c:v>
                </c:pt>
                <c:pt idx="2508">
                  <c:v>229933.5668701774</c:v>
                </c:pt>
                <c:pt idx="2509">
                  <c:v>226221.9130634022</c:v>
                </c:pt>
                <c:pt idx="2510">
                  <c:v>229751.008318085</c:v>
                </c:pt>
                <c:pt idx="2511">
                  <c:v>226661.3705057285</c:v>
                </c:pt>
                <c:pt idx="2512">
                  <c:v>226690.7669818856</c:v>
                </c:pt>
                <c:pt idx="2513">
                  <c:v>232957.208892224</c:v>
                </c:pt>
                <c:pt idx="2514">
                  <c:v>235885.0330925079</c:v>
                </c:pt>
                <c:pt idx="2515">
                  <c:v>240070.6680015795</c:v>
                </c:pt>
                <c:pt idx="2516">
                  <c:v>240768.0115649757</c:v>
                </c:pt>
                <c:pt idx="2517">
                  <c:v>247159.5974124853</c:v>
                </c:pt>
                <c:pt idx="2518">
                  <c:v>247898.973103717</c:v>
                </c:pt>
                <c:pt idx="2519">
                  <c:v>248468.2897280986</c:v>
                </c:pt>
                <c:pt idx="2520">
                  <c:v>250415.0488117356</c:v>
                </c:pt>
                <c:pt idx="2521">
                  <c:v>253355.5359700224</c:v>
                </c:pt>
                <c:pt idx="2522">
                  <c:v>254933.5841187661</c:v>
                </c:pt>
                <c:pt idx="2523">
                  <c:v>243251.1299115782</c:v>
                </c:pt>
                <c:pt idx="2524">
                  <c:v>245194.3531912423</c:v>
                </c:pt>
                <c:pt idx="2525">
                  <c:v>244065.0318601819</c:v>
                </c:pt>
                <c:pt idx="2526">
                  <c:v>247527.0236075245</c:v>
                </c:pt>
                <c:pt idx="2527">
                  <c:v>252977.599148531</c:v>
                </c:pt>
                <c:pt idx="2528">
                  <c:v>255720.7671299568</c:v>
                </c:pt>
                <c:pt idx="2529">
                  <c:v>259336.5607140023</c:v>
                </c:pt>
                <c:pt idx="2530">
                  <c:v>257373.1250129669</c:v>
                </c:pt>
                <c:pt idx="2531">
                  <c:v>256517.5661997996</c:v>
                </c:pt>
                <c:pt idx="2532">
                  <c:v>257886.9969809766</c:v>
                </c:pt>
                <c:pt idx="2533">
                  <c:v>255205.3137056452</c:v>
                </c:pt>
                <c:pt idx="2534">
                  <c:v>257551.8499054897</c:v>
                </c:pt>
                <c:pt idx="2535">
                  <c:v>262888.3527416489</c:v>
                </c:pt>
                <c:pt idx="2536">
                  <c:v>263409.2795692651</c:v>
                </c:pt>
                <c:pt idx="2537">
                  <c:v>263444.0172161493</c:v>
                </c:pt>
                <c:pt idx="2538">
                  <c:v>263444.0172161493</c:v>
                </c:pt>
                <c:pt idx="2539">
                  <c:v>258020.6393672222</c:v>
                </c:pt>
                <c:pt idx="2540">
                  <c:v>259388.2732472629</c:v>
                </c:pt>
                <c:pt idx="2541">
                  <c:v>259914.4869495905</c:v>
                </c:pt>
                <c:pt idx="2542">
                  <c:v>262381.8059907094</c:v>
                </c:pt>
                <c:pt idx="2543">
                  <c:v>265579.8035408989</c:v>
                </c:pt>
                <c:pt idx="2544">
                  <c:v>261938.3348148605</c:v>
                </c:pt>
                <c:pt idx="2545">
                  <c:v>261047.2158506134</c:v>
                </c:pt>
                <c:pt idx="2546">
                  <c:v>264461.2219187694</c:v>
                </c:pt>
                <c:pt idx="2547">
                  <c:v>263094.3314487203</c:v>
                </c:pt>
                <c:pt idx="2548">
                  <c:v>262882.0185095847</c:v>
                </c:pt>
                <c:pt idx="2549">
                  <c:v>264895.6882256621</c:v>
                </c:pt>
                <c:pt idx="2550">
                  <c:v>269620.016311734</c:v>
                </c:pt>
                <c:pt idx="2551">
                  <c:v>270364.2972702768</c:v>
                </c:pt>
                <c:pt idx="2552">
                  <c:v>270006.5189791555</c:v>
                </c:pt>
                <c:pt idx="2553">
                  <c:v>273922.4920265763</c:v>
                </c:pt>
                <c:pt idx="2554">
                  <c:v>272929.8975958265</c:v>
                </c:pt>
                <c:pt idx="2555">
                  <c:v>264642.3993480589</c:v>
                </c:pt>
                <c:pt idx="2556">
                  <c:v>267037.9191746429</c:v>
                </c:pt>
                <c:pt idx="2557">
                  <c:v>262686.0167035556</c:v>
                </c:pt>
                <c:pt idx="2558">
                  <c:v>267516.9150818984</c:v>
                </c:pt>
                <c:pt idx="2559">
                  <c:v>271370.6138766102</c:v>
                </c:pt>
                <c:pt idx="2560">
                  <c:v>270277.1464320789</c:v>
                </c:pt>
                <c:pt idx="2561">
                  <c:v>273340.0604171659</c:v>
                </c:pt>
                <c:pt idx="2562">
                  <c:v>274611.141520281</c:v>
                </c:pt>
                <c:pt idx="2563">
                  <c:v>274915.1945404354</c:v>
                </c:pt>
                <c:pt idx="2564">
                  <c:v>275048.7439745984</c:v>
                </c:pt>
                <c:pt idx="2565">
                  <c:v>275092.1657974668</c:v>
                </c:pt>
                <c:pt idx="2566">
                  <c:v>275429.0879355509</c:v>
                </c:pt>
                <c:pt idx="2567">
                  <c:v>275611.0898654875</c:v>
                </c:pt>
                <c:pt idx="2568">
                  <c:v>273772.2184402201</c:v>
                </c:pt>
                <c:pt idx="2569">
                  <c:v>272970.5076173909</c:v>
                </c:pt>
                <c:pt idx="2570">
                  <c:v>272846.9958387456</c:v>
                </c:pt>
                <c:pt idx="2571">
                  <c:v>270276.9854384281</c:v>
                </c:pt>
                <c:pt idx="2572">
                  <c:v>263229.1403125111</c:v>
                </c:pt>
                <c:pt idx="2573">
                  <c:v>263646.8671340896</c:v>
                </c:pt>
                <c:pt idx="2574">
                  <c:v>263751.7335798787</c:v>
                </c:pt>
                <c:pt idx="2575">
                  <c:v>256501.1675383162</c:v>
                </c:pt>
                <c:pt idx="2576">
                  <c:v>255162.616075202</c:v>
                </c:pt>
                <c:pt idx="2577">
                  <c:v>262696.594418283</c:v>
                </c:pt>
                <c:pt idx="2578">
                  <c:v>259503.4842945123</c:v>
                </c:pt>
                <c:pt idx="2579">
                  <c:v>253139.8830668338</c:v>
                </c:pt>
                <c:pt idx="2580">
                  <c:v>250316.6572554148</c:v>
                </c:pt>
                <c:pt idx="2581">
                  <c:v>254574.8890952027</c:v>
                </c:pt>
                <c:pt idx="2582">
                  <c:v>251456.1183257991</c:v>
                </c:pt>
                <c:pt idx="2583">
                  <c:v>259242.5317761113</c:v>
                </c:pt>
                <c:pt idx="2584">
                  <c:v>259557.23172896</c:v>
                </c:pt>
                <c:pt idx="2585">
                  <c:v>263114.2710253081</c:v>
                </c:pt>
                <c:pt idx="2586">
                  <c:v>263272.8974438767</c:v>
                </c:pt>
                <c:pt idx="2587">
                  <c:v>266610.5059504644</c:v>
                </c:pt>
                <c:pt idx="2588">
                  <c:v>267713.8096509183</c:v>
                </c:pt>
                <c:pt idx="2589">
                  <c:v>266490.0997758403</c:v>
                </c:pt>
                <c:pt idx="2590">
                  <c:v>260664.9996068507</c:v>
                </c:pt>
                <c:pt idx="2591">
                  <c:v>261606.1920764942</c:v>
                </c:pt>
                <c:pt idx="2592">
                  <c:v>264570.2008580925</c:v>
                </c:pt>
                <c:pt idx="2593">
                  <c:v>265565.9150570763</c:v>
                </c:pt>
                <c:pt idx="2594">
                  <c:v>262697.1059377149</c:v>
                </c:pt>
                <c:pt idx="2595">
                  <c:v>263679.6874394101</c:v>
                </c:pt>
                <c:pt idx="2596">
                  <c:v>266586.3100813768</c:v>
                </c:pt>
                <c:pt idx="2597">
                  <c:v>267836.5278216674</c:v>
                </c:pt>
                <c:pt idx="2598">
                  <c:v>265880.7115511324</c:v>
                </c:pt>
                <c:pt idx="2599">
                  <c:v>265880.7115511324</c:v>
                </c:pt>
                <c:pt idx="2600">
                  <c:v>274666.88567501</c:v>
                </c:pt>
                <c:pt idx="2601">
                  <c:v>285632.399999471</c:v>
                </c:pt>
                <c:pt idx="2602">
                  <c:v>285267.1378196263</c:v>
                </c:pt>
                <c:pt idx="2603">
                  <c:v>286642.9723522909</c:v>
                </c:pt>
                <c:pt idx="2604">
                  <c:v>292576.753514088</c:v>
                </c:pt>
                <c:pt idx="2605">
                  <c:v>296105.6302582183</c:v>
                </c:pt>
                <c:pt idx="2606">
                  <c:v>295341.3219084077</c:v>
                </c:pt>
                <c:pt idx="2607">
                  <c:v>302306.1725697526</c:v>
                </c:pt>
                <c:pt idx="2608">
                  <c:v>295180.8621443074</c:v>
                </c:pt>
                <c:pt idx="2609">
                  <c:v>304105.6414247574</c:v>
                </c:pt>
                <c:pt idx="2610">
                  <c:v>305052.3770415592</c:v>
                </c:pt>
                <c:pt idx="2611">
                  <c:v>299365.3121283668</c:v>
                </c:pt>
                <c:pt idx="2612">
                  <c:v>295148.7388876304</c:v>
                </c:pt>
                <c:pt idx="2613">
                  <c:v>300028.723107903</c:v>
                </c:pt>
                <c:pt idx="2614">
                  <c:v>292612.4875482362</c:v>
                </c:pt>
                <c:pt idx="2615">
                  <c:v>299944.5894565728</c:v>
                </c:pt>
                <c:pt idx="2616">
                  <c:v>303840.765081931</c:v>
                </c:pt>
                <c:pt idx="2617">
                  <c:v>301053.2096817543</c:v>
                </c:pt>
                <c:pt idx="2618">
                  <c:v>298957.2509224492</c:v>
                </c:pt>
                <c:pt idx="2619">
                  <c:v>301127.0557563411</c:v>
                </c:pt>
                <c:pt idx="2620">
                  <c:v>297398.0932589344</c:v>
                </c:pt>
                <c:pt idx="2621">
                  <c:v>294157.3628752621</c:v>
                </c:pt>
                <c:pt idx="2622">
                  <c:v>283708.7430313359</c:v>
                </c:pt>
                <c:pt idx="2623">
                  <c:v>281355.699708875</c:v>
                </c:pt>
                <c:pt idx="2624">
                  <c:v>285550.3549566834</c:v>
                </c:pt>
                <c:pt idx="2625">
                  <c:v>290213.111002012</c:v>
                </c:pt>
                <c:pt idx="2626">
                  <c:v>275825.4491924098</c:v>
                </c:pt>
                <c:pt idx="2627">
                  <c:v>274787.3020631432</c:v>
                </c:pt>
                <c:pt idx="2628">
                  <c:v>260720.4970098989</c:v>
                </c:pt>
                <c:pt idx="2629">
                  <c:v>264605.9076203759</c:v>
                </c:pt>
                <c:pt idx="2630">
                  <c:v>275851.8892502742</c:v>
                </c:pt>
                <c:pt idx="2631">
                  <c:v>272637.5492950557</c:v>
                </c:pt>
                <c:pt idx="2632">
                  <c:v>268930.1475982189</c:v>
                </c:pt>
                <c:pt idx="2633">
                  <c:v>269541.2849751785</c:v>
                </c:pt>
                <c:pt idx="2634">
                  <c:v>279807.0979741169</c:v>
                </c:pt>
                <c:pt idx="2635">
                  <c:v>276835.4484541104</c:v>
                </c:pt>
                <c:pt idx="2636">
                  <c:v>285908.5159840992</c:v>
                </c:pt>
                <c:pt idx="2637">
                  <c:v>286628.7452201691</c:v>
                </c:pt>
                <c:pt idx="2638">
                  <c:v>288566.1087821663</c:v>
                </c:pt>
                <c:pt idx="2639">
                  <c:v>286258.0960572577</c:v>
                </c:pt>
                <c:pt idx="2640">
                  <c:v>288166.5212111238</c:v>
                </c:pt>
                <c:pt idx="2641">
                  <c:v>286210.64177669</c:v>
                </c:pt>
                <c:pt idx="2642">
                  <c:v>287296.9673888981</c:v>
                </c:pt>
                <c:pt idx="2643">
                  <c:v>281400.8878608373</c:v>
                </c:pt>
                <c:pt idx="2644">
                  <c:v>290865.2157444037</c:v>
                </c:pt>
                <c:pt idx="2645">
                  <c:v>292605.2415266219</c:v>
                </c:pt>
                <c:pt idx="2646">
                  <c:v>292723.7947810739</c:v>
                </c:pt>
                <c:pt idx="2647">
                  <c:v>293048.9630919352</c:v>
                </c:pt>
                <c:pt idx="2648">
                  <c:v>299144.8516284634</c:v>
                </c:pt>
                <c:pt idx="2649">
                  <c:v>300762.4500064421</c:v>
                </c:pt>
                <c:pt idx="2650">
                  <c:v>306475.0373199682</c:v>
                </c:pt>
                <c:pt idx="2651">
                  <c:v>302642.996092729</c:v>
                </c:pt>
                <c:pt idx="2652">
                  <c:v>300247.8329754632</c:v>
                </c:pt>
                <c:pt idx="2653">
                  <c:v>307874.7787938896</c:v>
                </c:pt>
                <c:pt idx="2654">
                  <c:v>302570.6604180156</c:v>
                </c:pt>
                <c:pt idx="2655">
                  <c:v>306483.9796504835</c:v>
                </c:pt>
                <c:pt idx="2656">
                  <c:v>312181.3849310701</c:v>
                </c:pt>
                <c:pt idx="2657">
                  <c:v>312394.261503212</c:v>
                </c:pt>
                <c:pt idx="2658">
                  <c:v>316291.5208337791</c:v>
                </c:pt>
                <c:pt idx="2659">
                  <c:v>315733.3824186806</c:v>
                </c:pt>
                <c:pt idx="2660">
                  <c:v>323474.3701401427</c:v>
                </c:pt>
                <c:pt idx="2661">
                  <c:v>325732.9582739085</c:v>
                </c:pt>
                <c:pt idx="2662">
                  <c:v>325732.9582739085</c:v>
                </c:pt>
                <c:pt idx="2663">
                  <c:v>327404.8362010149</c:v>
                </c:pt>
                <c:pt idx="2664">
                  <c:v>330059.9788717905</c:v>
                </c:pt>
                <c:pt idx="2665">
                  <c:v>331624.1693352896</c:v>
                </c:pt>
                <c:pt idx="2666">
                  <c:v>333056.0003444486</c:v>
                </c:pt>
                <c:pt idx="2667">
                  <c:v>331316.0611193631</c:v>
                </c:pt>
                <c:pt idx="2668">
                  <c:v>332816.6422978019</c:v>
                </c:pt>
                <c:pt idx="2669">
                  <c:v>334166.7754849368</c:v>
                </c:pt>
                <c:pt idx="2670">
                  <c:v>333021.5610406214</c:v>
                </c:pt>
                <c:pt idx="2671">
                  <c:v>334712.796711544</c:v>
                </c:pt>
                <c:pt idx="2672">
                  <c:v>334871.7369083668</c:v>
                </c:pt>
                <c:pt idx="2673">
                  <c:v>334639.817775085</c:v>
                </c:pt>
                <c:pt idx="2674">
                  <c:v>330459.1081822583</c:v>
                </c:pt>
                <c:pt idx="2675">
                  <c:v>333538.5796612945</c:v>
                </c:pt>
                <c:pt idx="2676">
                  <c:v>333526.5594973348</c:v>
                </c:pt>
                <c:pt idx="2677">
                  <c:v>335218.2451934688</c:v>
                </c:pt>
                <c:pt idx="2678">
                  <c:v>339679.0321054992</c:v>
                </c:pt>
                <c:pt idx="2679">
                  <c:v>339934.3844879632</c:v>
                </c:pt>
                <c:pt idx="2680">
                  <c:v>340092.6927546117</c:v>
                </c:pt>
                <c:pt idx="2681">
                  <c:v>339746.4819894503</c:v>
                </c:pt>
                <c:pt idx="2682">
                  <c:v>340550.2214468836</c:v>
                </c:pt>
                <c:pt idx="2683">
                  <c:v>338105.7997085802</c:v>
                </c:pt>
                <c:pt idx="2684">
                  <c:v>339296.5082863062</c:v>
                </c:pt>
                <c:pt idx="2685">
                  <c:v>341500.1442945082</c:v>
                </c:pt>
                <c:pt idx="2686">
                  <c:v>341600.9215813385</c:v>
                </c:pt>
                <c:pt idx="2687">
                  <c:v>344702.8881355232</c:v>
                </c:pt>
                <c:pt idx="2688">
                  <c:v>343626.3856045444</c:v>
                </c:pt>
                <c:pt idx="2689">
                  <c:v>343989.5892354533</c:v>
                </c:pt>
                <c:pt idx="2690">
                  <c:v>343010.8356467295</c:v>
                </c:pt>
                <c:pt idx="2691">
                  <c:v>344084.7055835022</c:v>
                </c:pt>
                <c:pt idx="2692">
                  <c:v>345039.6998613034</c:v>
                </c:pt>
                <c:pt idx="2693">
                  <c:v>346926.0650275722</c:v>
                </c:pt>
                <c:pt idx="2694">
                  <c:v>348005.1464208883</c:v>
                </c:pt>
                <c:pt idx="2695">
                  <c:v>346124.4710079526</c:v>
                </c:pt>
                <c:pt idx="2696">
                  <c:v>343178.3965664387</c:v>
                </c:pt>
                <c:pt idx="2697">
                  <c:v>344877.6312361362</c:v>
                </c:pt>
                <c:pt idx="2698">
                  <c:v>349144.7487243993</c:v>
                </c:pt>
                <c:pt idx="2699">
                  <c:v>350390.0996102093</c:v>
                </c:pt>
                <c:pt idx="2700">
                  <c:v>350056.8549653625</c:v>
                </c:pt>
                <c:pt idx="2701">
                  <c:v>350577.0965547541</c:v>
                </c:pt>
                <c:pt idx="2702">
                  <c:v>348766.2444273279</c:v>
                </c:pt>
                <c:pt idx="2703">
                  <c:v>350931.1486356369</c:v>
                </c:pt>
                <c:pt idx="2704">
                  <c:v>353741.6124325698</c:v>
                </c:pt>
                <c:pt idx="2705">
                  <c:v>353357.8371518955</c:v>
                </c:pt>
                <c:pt idx="2706">
                  <c:v>355842.7387819838</c:v>
                </c:pt>
                <c:pt idx="2707">
                  <c:v>357192.5971384984</c:v>
                </c:pt>
                <c:pt idx="2708">
                  <c:v>356565.183950108</c:v>
                </c:pt>
                <c:pt idx="2709">
                  <c:v>354762.9631248125</c:v>
                </c:pt>
                <c:pt idx="2710">
                  <c:v>356795.8382141753</c:v>
                </c:pt>
                <c:pt idx="2711">
                  <c:v>355098.8862080998</c:v>
                </c:pt>
                <c:pt idx="2712">
                  <c:v>351081.4308976169</c:v>
                </c:pt>
                <c:pt idx="2713">
                  <c:v>350639.8319203882</c:v>
                </c:pt>
                <c:pt idx="2714">
                  <c:v>349448.8233136093</c:v>
                </c:pt>
                <c:pt idx="2715">
                  <c:v>350946.3588489835</c:v>
                </c:pt>
                <c:pt idx="2716">
                  <c:v>349782.9946951956</c:v>
                </c:pt>
                <c:pt idx="2717">
                  <c:v>344620.8109014982</c:v>
                </c:pt>
                <c:pt idx="2718">
                  <c:v>339625.2776331874</c:v>
                </c:pt>
                <c:pt idx="2719">
                  <c:v>339434.4569903715</c:v>
                </c:pt>
                <c:pt idx="2720">
                  <c:v>341434.1274123981</c:v>
                </c:pt>
                <c:pt idx="2721">
                  <c:v>342693.2143254095</c:v>
                </c:pt>
                <c:pt idx="2722">
                  <c:v>342743.8795356578</c:v>
                </c:pt>
                <c:pt idx="2723">
                  <c:v>339119.745785655</c:v>
                </c:pt>
                <c:pt idx="2724">
                  <c:v>330872.4741031287</c:v>
                </c:pt>
                <c:pt idx="2725">
                  <c:v>332428.0557767566</c:v>
                </c:pt>
                <c:pt idx="2726">
                  <c:v>332428.0557767567</c:v>
                </c:pt>
                <c:pt idx="2727">
                  <c:v>336384.6547185241</c:v>
                </c:pt>
                <c:pt idx="2728">
                  <c:v>323046.7507313619</c:v>
                </c:pt>
                <c:pt idx="2729">
                  <c:v>331105.4367149905</c:v>
                </c:pt>
                <c:pt idx="2730">
                  <c:v>335578.3354500962</c:v>
                </c:pt>
                <c:pt idx="2731">
                  <c:v>341416.3611743053</c:v>
                </c:pt>
                <c:pt idx="2732">
                  <c:v>337879.7850998728</c:v>
                </c:pt>
                <c:pt idx="2733">
                  <c:v>332717.1496931972</c:v>
                </c:pt>
                <c:pt idx="2734">
                  <c:v>330612.0921820415</c:v>
                </c:pt>
                <c:pt idx="2735">
                  <c:v>335858.5667798627</c:v>
                </c:pt>
                <c:pt idx="2736">
                  <c:v>348137.5044988969</c:v>
                </c:pt>
                <c:pt idx="2737">
                  <c:v>352349.1699376075</c:v>
                </c:pt>
                <c:pt idx="2738">
                  <c:v>359166.2538552511</c:v>
                </c:pt>
                <c:pt idx="2739">
                  <c:v>364654.3937398192</c:v>
                </c:pt>
                <c:pt idx="2740">
                  <c:v>364119.8530379304</c:v>
                </c:pt>
                <c:pt idx="2741">
                  <c:v>368479.2681608017</c:v>
                </c:pt>
                <c:pt idx="2742">
                  <c:v>362346.1098178392</c:v>
                </c:pt>
                <c:pt idx="2743">
                  <c:v>369528.6571737719</c:v>
                </c:pt>
                <c:pt idx="2744">
                  <c:v>371934.2318673616</c:v>
                </c:pt>
                <c:pt idx="2745">
                  <c:v>373732.700675354</c:v>
                </c:pt>
                <c:pt idx="2746">
                  <c:v>382095.50064242</c:v>
                </c:pt>
                <c:pt idx="2747">
                  <c:v>385796.7238915485</c:v>
                </c:pt>
                <c:pt idx="2748">
                  <c:v>388452.3235053801</c:v>
                </c:pt>
                <c:pt idx="2749">
                  <c:v>391933.5937955931</c:v>
                </c:pt>
                <c:pt idx="2750">
                  <c:v>400319.4536045</c:v>
                </c:pt>
                <c:pt idx="2751">
                  <c:v>410481.9465783344</c:v>
                </c:pt>
                <c:pt idx="2752">
                  <c:v>411645.2997139014</c:v>
                </c:pt>
                <c:pt idx="2753">
                  <c:v>410225.4123589199</c:v>
                </c:pt>
                <c:pt idx="2754">
                  <c:v>404498.7961737232</c:v>
                </c:pt>
                <c:pt idx="2755">
                  <c:v>392484.1844245524</c:v>
                </c:pt>
                <c:pt idx="2756">
                  <c:v>394550.1680779699</c:v>
                </c:pt>
                <c:pt idx="2757">
                  <c:v>403048.8874252035</c:v>
                </c:pt>
                <c:pt idx="2758">
                  <c:v>403173.4961096874</c:v>
                </c:pt>
                <c:pt idx="2759">
                  <c:v>408827.9130078047</c:v>
                </c:pt>
                <c:pt idx="2760">
                  <c:v>409198.1071265021</c:v>
                </c:pt>
                <c:pt idx="2761">
                  <c:v>417727.148780611</c:v>
                </c:pt>
                <c:pt idx="2762">
                  <c:v>422698.3174253135</c:v>
                </c:pt>
                <c:pt idx="2763">
                  <c:v>412652.4054720522</c:v>
                </c:pt>
                <c:pt idx="2764">
                  <c:v>408801.1259097231</c:v>
                </c:pt>
                <c:pt idx="2765">
                  <c:v>411427.9451291498</c:v>
                </c:pt>
                <c:pt idx="2766">
                  <c:v>395463.6682678385</c:v>
                </c:pt>
                <c:pt idx="2767">
                  <c:v>412598.980968342</c:v>
                </c:pt>
                <c:pt idx="2768">
                  <c:v>399836.9363296142</c:v>
                </c:pt>
                <c:pt idx="2769">
                  <c:v>385873.3701857197</c:v>
                </c:pt>
                <c:pt idx="2770">
                  <c:v>391154.0517504308</c:v>
                </c:pt>
                <c:pt idx="2771">
                  <c:v>377900.6715867152</c:v>
                </c:pt>
                <c:pt idx="2772">
                  <c:v>384135.014104653</c:v>
                </c:pt>
                <c:pt idx="2773">
                  <c:v>407607.9703557498</c:v>
                </c:pt>
                <c:pt idx="2774">
                  <c:v>411442.5977396967</c:v>
                </c:pt>
                <c:pt idx="2775">
                  <c:v>399181.4865389334</c:v>
                </c:pt>
                <c:pt idx="2776">
                  <c:v>407777.9343885669</c:v>
                </c:pt>
                <c:pt idx="2777">
                  <c:v>395989.1925637053</c:v>
                </c:pt>
                <c:pt idx="2778">
                  <c:v>387818.5406635241</c:v>
                </c:pt>
                <c:pt idx="2779">
                  <c:v>405543.6161911266</c:v>
                </c:pt>
                <c:pt idx="2780">
                  <c:v>384491.5277041498</c:v>
                </c:pt>
                <c:pt idx="2781">
                  <c:v>380284.3485051215</c:v>
                </c:pt>
                <c:pt idx="2782">
                  <c:v>372723.5693788424</c:v>
                </c:pt>
                <c:pt idx="2783">
                  <c:v>389311.9192836775</c:v>
                </c:pt>
                <c:pt idx="2784">
                  <c:v>398806.0352415398</c:v>
                </c:pt>
                <c:pt idx="2785">
                  <c:v>405169.9469180642</c:v>
                </c:pt>
                <c:pt idx="2786">
                  <c:v>418558.3188709085</c:v>
                </c:pt>
                <c:pt idx="2787">
                  <c:v>415219.1090641395</c:v>
                </c:pt>
                <c:pt idx="2788">
                  <c:v>414933.3509495727</c:v>
                </c:pt>
                <c:pt idx="2789">
                  <c:v>412364.5646728828</c:v>
                </c:pt>
                <c:pt idx="2790">
                  <c:v>412364.5646728828</c:v>
                </c:pt>
                <c:pt idx="2791">
                  <c:v>413909.8560051888</c:v>
                </c:pt>
                <c:pt idx="2792">
                  <c:v>409401.8578571741</c:v>
                </c:pt>
                <c:pt idx="2793">
                  <c:v>399871.0553530601</c:v>
                </c:pt>
                <c:pt idx="2794">
                  <c:v>398180.4673945678</c:v>
                </c:pt>
                <c:pt idx="2795">
                  <c:v>396058.3727558932</c:v>
                </c:pt>
                <c:pt idx="2796">
                  <c:v>395352.0085298457</c:v>
                </c:pt>
                <c:pt idx="2797">
                  <c:v>398421.1130438859</c:v>
                </c:pt>
                <c:pt idx="2798">
                  <c:v>400029.3761205024</c:v>
                </c:pt>
                <c:pt idx="2799">
                  <c:v>393315.3756612815</c:v>
                </c:pt>
                <c:pt idx="2800">
                  <c:v>394074.3054328371</c:v>
                </c:pt>
                <c:pt idx="2801">
                  <c:v>385233.4096109681</c:v>
                </c:pt>
                <c:pt idx="2802">
                  <c:v>382752.2311772492</c:v>
                </c:pt>
                <c:pt idx="2803">
                  <c:v>379356.2047411271</c:v>
                </c:pt>
                <c:pt idx="2804">
                  <c:v>371564.8658782311</c:v>
                </c:pt>
                <c:pt idx="2805">
                  <c:v>371438.638899092</c:v>
                </c:pt>
                <c:pt idx="2806">
                  <c:v>363136.679947259</c:v>
                </c:pt>
                <c:pt idx="2807">
                  <c:v>361667.079813412</c:v>
                </c:pt>
                <c:pt idx="2808">
                  <c:v>360304.5929407154</c:v>
                </c:pt>
                <c:pt idx="2809">
                  <c:v>369784.5031236197</c:v>
                </c:pt>
                <c:pt idx="2810">
                  <c:v>380735.4391059414</c:v>
                </c:pt>
                <c:pt idx="2811">
                  <c:v>380709.0703711966</c:v>
                </c:pt>
                <c:pt idx="2812">
                  <c:v>384961.9008806309</c:v>
                </c:pt>
                <c:pt idx="2813">
                  <c:v>373121.9331967875</c:v>
                </c:pt>
                <c:pt idx="2814">
                  <c:v>375272.6226109646</c:v>
                </c:pt>
                <c:pt idx="2815">
                  <c:v>372950.1587043802</c:v>
                </c:pt>
                <c:pt idx="2816">
                  <c:v>376015.7740508902</c:v>
                </c:pt>
                <c:pt idx="2817">
                  <c:v>382265.6320828396</c:v>
                </c:pt>
                <c:pt idx="2818">
                  <c:v>372559.2291424179</c:v>
                </c:pt>
                <c:pt idx="2819">
                  <c:v>364195.4928006793</c:v>
                </c:pt>
                <c:pt idx="2820">
                  <c:v>363350.7975371452</c:v>
                </c:pt>
                <c:pt idx="2821">
                  <c:v>369058.3496658062</c:v>
                </c:pt>
                <c:pt idx="2822">
                  <c:v>369302.3469270532</c:v>
                </c:pt>
                <c:pt idx="2823">
                  <c:v>361537.7788248751</c:v>
                </c:pt>
                <c:pt idx="2824">
                  <c:v>358406.7432526462</c:v>
                </c:pt>
                <c:pt idx="2825">
                  <c:v>355745.7587301398</c:v>
                </c:pt>
                <c:pt idx="2826">
                  <c:v>347174.6799380055</c:v>
                </c:pt>
                <c:pt idx="2827">
                  <c:v>356203.320935675</c:v>
                </c:pt>
                <c:pt idx="2828">
                  <c:v>364162.6241821654</c:v>
                </c:pt>
                <c:pt idx="2829">
                  <c:v>365645.1910256356</c:v>
                </c:pt>
                <c:pt idx="2830">
                  <c:v>360553.3470643054</c:v>
                </c:pt>
                <c:pt idx="2831">
                  <c:v>366362.7411791206</c:v>
                </c:pt>
                <c:pt idx="2832">
                  <c:v>365154.7755077672</c:v>
                </c:pt>
                <c:pt idx="2833">
                  <c:v>364622.1525087254</c:v>
                </c:pt>
                <c:pt idx="2834">
                  <c:v>357409.4851543733</c:v>
                </c:pt>
                <c:pt idx="2835">
                  <c:v>354086.1117894136</c:v>
                </c:pt>
                <c:pt idx="2836">
                  <c:v>361434.8404374585</c:v>
                </c:pt>
                <c:pt idx="2837">
                  <c:v>359697.165483501</c:v>
                </c:pt>
                <c:pt idx="2838">
                  <c:v>354246.7425315299</c:v>
                </c:pt>
                <c:pt idx="2839">
                  <c:v>349596.2238557143</c:v>
                </c:pt>
                <c:pt idx="2840">
                  <c:v>358532.1617742447</c:v>
                </c:pt>
                <c:pt idx="2841">
                  <c:v>367050.7232343171</c:v>
                </c:pt>
                <c:pt idx="2842">
                  <c:v>370619.4375155451</c:v>
                </c:pt>
                <c:pt idx="2843">
                  <c:v>374544.8563489494</c:v>
                </c:pt>
                <c:pt idx="2844">
                  <c:v>374796.9235298283</c:v>
                </c:pt>
                <c:pt idx="2845">
                  <c:v>380057.392807052</c:v>
                </c:pt>
                <c:pt idx="2846">
                  <c:v>376480.9468466961</c:v>
                </c:pt>
                <c:pt idx="2847">
                  <c:v>383692.1531553941</c:v>
                </c:pt>
                <c:pt idx="2848">
                  <c:v>385594.041299074</c:v>
                </c:pt>
                <c:pt idx="2849">
                  <c:v>390652.1415398107</c:v>
                </c:pt>
                <c:pt idx="2850">
                  <c:v>396698.8177445612</c:v>
                </c:pt>
                <c:pt idx="2851">
                  <c:v>394918.009306004</c:v>
                </c:pt>
                <c:pt idx="2852">
                  <c:v>394918.009306004</c:v>
                </c:pt>
                <c:pt idx="2853">
                  <c:v>393676.2414777256</c:v>
                </c:pt>
                <c:pt idx="2854">
                  <c:v>415220.1724899482</c:v>
                </c:pt>
                <c:pt idx="2855">
                  <c:v>390968.9778198362</c:v>
                </c:pt>
                <c:pt idx="2856">
                  <c:v>368703.3534554999</c:v>
                </c:pt>
                <c:pt idx="2857">
                  <c:v>370763.8652275609</c:v>
                </c:pt>
                <c:pt idx="2858">
                  <c:v>357542.556430818</c:v>
                </c:pt>
                <c:pt idx="2859">
                  <c:v>335131.9975890244</c:v>
                </c:pt>
                <c:pt idx="2860">
                  <c:v>331474.7932939436</c:v>
                </c:pt>
                <c:pt idx="2861">
                  <c:v>348630.2061885127</c:v>
                </c:pt>
                <c:pt idx="2862">
                  <c:v>328218.8500645132</c:v>
                </c:pt>
                <c:pt idx="2863">
                  <c:v>328888.5246486298</c:v>
                </c:pt>
                <c:pt idx="2864">
                  <c:v>347325.2344077514</c:v>
                </c:pt>
                <c:pt idx="2865">
                  <c:v>333900.0666928432</c:v>
                </c:pt>
                <c:pt idx="2866">
                  <c:v>316581.3435693722</c:v>
                </c:pt>
                <c:pt idx="2867">
                  <c:v>294635.940558753</c:v>
                </c:pt>
                <c:pt idx="2868">
                  <c:v>303841.4076889941</c:v>
                </c:pt>
                <c:pt idx="2869">
                  <c:v>274364.7682574132</c:v>
                </c:pt>
                <c:pt idx="2870">
                  <c:v>273249.7277628575</c:v>
                </c:pt>
                <c:pt idx="2871">
                  <c:v>297884.1064673953</c:v>
                </c:pt>
                <c:pt idx="2872">
                  <c:v>263786.5133128782</c:v>
                </c:pt>
                <c:pt idx="2873">
                  <c:v>274086.4166747112</c:v>
                </c:pt>
                <c:pt idx="2874">
                  <c:v>274714.3942591547</c:v>
                </c:pt>
                <c:pt idx="2875">
                  <c:v>298232.467546541</c:v>
                </c:pt>
                <c:pt idx="2876">
                  <c:v>259994.3882678543</c:v>
                </c:pt>
                <c:pt idx="2877">
                  <c:v>252524.9015421122</c:v>
                </c:pt>
                <c:pt idx="2878">
                  <c:v>227465.6380274868</c:v>
                </c:pt>
                <c:pt idx="2879">
                  <c:v>233686.3336549517</c:v>
                </c:pt>
                <c:pt idx="2880">
                  <c:v>216637.1024830288</c:v>
                </c:pt>
                <c:pt idx="2881">
                  <c:v>215044.001577368</c:v>
                </c:pt>
                <c:pt idx="2882">
                  <c:v>234328.1261518421</c:v>
                </c:pt>
                <c:pt idx="2883">
                  <c:v>228350.9309009521</c:v>
                </c:pt>
                <c:pt idx="2884">
                  <c:v>242717.1713291948</c:v>
                </c:pt>
                <c:pt idx="2885">
                  <c:v>213142.1291642676</c:v>
                </c:pt>
                <c:pt idx="2886">
                  <c:v>209643.6799493527</c:v>
                </c:pt>
                <c:pt idx="2887">
                  <c:v>208213.9558410699</c:v>
                </c:pt>
                <c:pt idx="2888">
                  <c:v>216753.9870498024</c:v>
                </c:pt>
                <c:pt idx="2889">
                  <c:v>206131.0157869881</c:v>
                </c:pt>
                <c:pt idx="2890">
                  <c:v>212786.9293221213</c:v>
                </c:pt>
                <c:pt idx="2891">
                  <c:v>227222.7600528255</c:v>
                </c:pt>
                <c:pt idx="2892">
                  <c:v>245730.6019484858</c:v>
                </c:pt>
                <c:pt idx="2893">
                  <c:v>243980.7676187179</c:v>
                </c:pt>
                <c:pt idx="2894">
                  <c:v>239257.8885525974</c:v>
                </c:pt>
                <c:pt idx="2895">
                  <c:v>255419.9279310598</c:v>
                </c:pt>
                <c:pt idx="2896">
                  <c:v>238509.0469379792</c:v>
                </c:pt>
                <c:pt idx="2897">
                  <c:v>241015.5786358217</c:v>
                </c:pt>
                <c:pt idx="2898">
                  <c:v>245981.5936017322</c:v>
                </c:pt>
                <c:pt idx="2899">
                  <c:v>241425.510726914</c:v>
                </c:pt>
                <c:pt idx="2900">
                  <c:v>224711.1463453419</c:v>
                </c:pt>
                <c:pt idx="2901">
                  <c:v>204952.0141771038</c:v>
                </c:pt>
                <c:pt idx="2902">
                  <c:v>181213.715273554</c:v>
                </c:pt>
                <c:pt idx="2903">
                  <c:v>181677.4915872078</c:v>
                </c:pt>
                <c:pt idx="2904">
                  <c:v>192177.4360105562</c:v>
                </c:pt>
                <c:pt idx="2905">
                  <c:v>173052.5999017204</c:v>
                </c:pt>
                <c:pt idx="2906">
                  <c:v>177923.7430335919</c:v>
                </c:pt>
                <c:pt idx="2907">
                  <c:v>188872.2835373699</c:v>
                </c:pt>
                <c:pt idx="2908">
                  <c:v>188492.6981720488</c:v>
                </c:pt>
                <c:pt idx="2909">
                  <c:v>195366.3894442169</c:v>
                </c:pt>
                <c:pt idx="2910">
                  <c:v>212036.6927035355</c:v>
                </c:pt>
                <c:pt idx="2911">
                  <c:v>208142.6628483571</c:v>
                </c:pt>
                <c:pt idx="2912">
                  <c:v>192734.2053950129</c:v>
                </c:pt>
                <c:pt idx="2913">
                  <c:v>193064.416139533</c:v>
                </c:pt>
                <c:pt idx="2914">
                  <c:v>193064.416139533</c:v>
                </c:pt>
                <c:pt idx="2915">
                  <c:v>196095.2915067888</c:v>
                </c:pt>
                <c:pt idx="2916">
                  <c:v>204706.2656204853</c:v>
                </c:pt>
                <c:pt idx="2917">
                  <c:v>208282.5974066732</c:v>
                </c:pt>
                <c:pt idx="2918">
                  <c:v>219775.7454461016</c:v>
                </c:pt>
                <c:pt idx="2919">
                  <c:v>220658.4874207323</c:v>
                </c:pt>
                <c:pt idx="2920">
                  <c:v>208113.2731411089</c:v>
                </c:pt>
                <c:pt idx="2921">
                  <c:v>202676.950715107</c:v>
                </c:pt>
                <c:pt idx="2922">
                  <c:v>201502.3888957296</c:v>
                </c:pt>
                <c:pt idx="2923">
                  <c:v>203350.4397516487</c:v>
                </c:pt>
                <c:pt idx="2924">
                  <c:v>212889.0524988131</c:v>
                </c:pt>
                <c:pt idx="2925">
                  <c:v>208345.9865337797</c:v>
                </c:pt>
                <c:pt idx="2926">
                  <c:v>224677.964032151</c:v>
                </c:pt>
                <c:pt idx="2927">
                  <c:v>234655.0410746203</c:v>
                </c:pt>
                <c:pt idx="2928">
                  <c:v>243663.3567929415</c:v>
                </c:pt>
                <c:pt idx="2929">
                  <c:v>232276.0181565335</c:v>
                </c:pt>
                <c:pt idx="2930">
                  <c:v>229268.6833570742</c:v>
                </c:pt>
                <c:pt idx="2931">
                  <c:v>216885.733437102</c:v>
                </c:pt>
                <c:pt idx="2932">
                  <c:v>241067.437970331</c:v>
                </c:pt>
                <c:pt idx="2933">
                  <c:v>247640.9216495524</c:v>
                </c:pt>
                <c:pt idx="2934">
                  <c:v>260014.4169715224</c:v>
                </c:pt>
                <c:pt idx="2935">
                  <c:v>259670.4405648026</c:v>
                </c:pt>
                <c:pt idx="2936">
                  <c:v>257465.3685874169</c:v>
                </c:pt>
                <c:pt idx="2937">
                  <c:v>276169.8762822154</c:v>
                </c:pt>
                <c:pt idx="2938">
                  <c:v>279783.0872149379</c:v>
                </c:pt>
                <c:pt idx="2939">
                  <c:v>273682.976800654</c:v>
                </c:pt>
                <c:pt idx="2940">
                  <c:v>271164.9317498856</c:v>
                </c:pt>
                <c:pt idx="2941">
                  <c:v>262823.8833746728</c:v>
                </c:pt>
                <c:pt idx="2942">
                  <c:v>282419.3515822483</c:v>
                </c:pt>
                <c:pt idx="2943">
                  <c:v>278529.8133030613</c:v>
                </c:pt>
                <c:pt idx="2944">
                  <c:v>293014.2880365339</c:v>
                </c:pt>
                <c:pt idx="2945">
                  <c:v>299508.5972399242</c:v>
                </c:pt>
                <c:pt idx="2946">
                  <c:v>297775.7002017383</c:v>
                </c:pt>
                <c:pt idx="2947">
                  <c:v>288334.221136872</c:v>
                </c:pt>
                <c:pt idx="2948">
                  <c:v>290137.9784565927</c:v>
                </c:pt>
                <c:pt idx="2949">
                  <c:v>274647.2492879027</c:v>
                </c:pt>
                <c:pt idx="2950">
                  <c:v>254907.0785516826</c:v>
                </c:pt>
                <c:pt idx="2951">
                  <c:v>254073.7112199766</c:v>
                </c:pt>
                <c:pt idx="2952">
                  <c:v>255878.9254319025</c:v>
                </c:pt>
                <c:pt idx="2953">
                  <c:v>268088.0700529292</c:v>
                </c:pt>
                <c:pt idx="2954">
                  <c:v>238370.6049282367</c:v>
                </c:pt>
                <c:pt idx="2955">
                  <c:v>231834.4563645124</c:v>
                </c:pt>
                <c:pt idx="2956">
                  <c:v>224747.2190782248</c:v>
                </c:pt>
                <c:pt idx="2957">
                  <c:v>221003.6304023201</c:v>
                </c:pt>
                <c:pt idx="2958">
                  <c:v>221364.9973503553</c:v>
                </c:pt>
                <c:pt idx="2959">
                  <c:v>213030.4286997093</c:v>
                </c:pt>
                <c:pt idx="2960">
                  <c:v>208739.5173815616</c:v>
                </c:pt>
                <c:pt idx="2961">
                  <c:v>219999.4816374262</c:v>
                </c:pt>
                <c:pt idx="2962">
                  <c:v>223174.9510621485</c:v>
                </c:pt>
                <c:pt idx="2963">
                  <c:v>235841.2812493197</c:v>
                </c:pt>
                <c:pt idx="2964">
                  <c:v>243647.64206423</c:v>
                </c:pt>
                <c:pt idx="2965">
                  <c:v>207383.6964973433</c:v>
                </c:pt>
                <c:pt idx="2966">
                  <c:v>211595.4132247515</c:v>
                </c:pt>
                <c:pt idx="2967">
                  <c:v>201898.7763421654</c:v>
                </c:pt>
                <c:pt idx="2968">
                  <c:v>198387.1569379061</c:v>
                </c:pt>
                <c:pt idx="2969">
                  <c:v>202713.9298862565</c:v>
                </c:pt>
                <c:pt idx="2970">
                  <c:v>198300.1583104389</c:v>
                </c:pt>
                <c:pt idx="2971">
                  <c:v>188572.5224689287</c:v>
                </c:pt>
                <c:pt idx="2972">
                  <c:v>182415.2105367038</c:v>
                </c:pt>
                <c:pt idx="2973">
                  <c:v>174667.827036471</c:v>
                </c:pt>
                <c:pt idx="2974">
                  <c:v>172366.4790159708</c:v>
                </c:pt>
                <c:pt idx="2975">
                  <c:v>172347.3125027757</c:v>
                </c:pt>
                <c:pt idx="2976">
                  <c:v>181236.9971839045</c:v>
                </c:pt>
                <c:pt idx="2977">
                  <c:v>167438.6035605599</c:v>
                </c:pt>
                <c:pt idx="2978">
                  <c:v>167438.6035605599</c:v>
                </c:pt>
                <c:pt idx="2979">
                  <c:v>177948.0254997803</c:v>
                </c:pt>
                <c:pt idx="2980">
                  <c:v>192813.462154343</c:v>
                </c:pt>
                <c:pt idx="2981">
                  <c:v>192608.5416280246</c:v>
                </c:pt>
                <c:pt idx="2982">
                  <c:v>187986.7840372426</c:v>
                </c:pt>
                <c:pt idx="2983">
                  <c:v>168656.2451173853</c:v>
                </c:pt>
                <c:pt idx="2984">
                  <c:v>164008.132641758</c:v>
                </c:pt>
                <c:pt idx="2985">
                  <c:v>158224.4916173154</c:v>
                </c:pt>
                <c:pt idx="2986">
                  <c:v>157653.2577243473</c:v>
                </c:pt>
                <c:pt idx="2987">
                  <c:v>167149.5422754471</c:v>
                </c:pt>
                <c:pt idx="2988">
                  <c:v>153709.1820059895</c:v>
                </c:pt>
                <c:pt idx="2989">
                  <c:v>167158.9444380212</c:v>
                </c:pt>
                <c:pt idx="2990">
                  <c:v>170976.6395313099</c:v>
                </c:pt>
                <c:pt idx="2991">
                  <c:v>169039.2713980836</c:v>
                </c:pt>
                <c:pt idx="2992">
                  <c:v>166316.0373195158</c:v>
                </c:pt>
                <c:pt idx="2993">
                  <c:v>176876.9484305198</c:v>
                </c:pt>
                <c:pt idx="2994">
                  <c:v>182291.1311157594</c:v>
                </c:pt>
                <c:pt idx="2995">
                  <c:v>192244.8109300588</c:v>
                </c:pt>
                <c:pt idx="2996">
                  <c:v>180871.2683994783</c:v>
                </c:pt>
                <c:pt idx="2997">
                  <c:v>172075.4635766436</c:v>
                </c:pt>
                <c:pt idx="2998">
                  <c:v>186088.5205607517</c:v>
                </c:pt>
                <c:pt idx="2999">
                  <c:v>180278.2052875971</c:v>
                </c:pt>
                <c:pt idx="3000">
                  <c:v>175345.2041306036</c:v>
                </c:pt>
                <c:pt idx="3001">
                  <c:v>159201.5089979042</c:v>
                </c:pt>
                <c:pt idx="3002">
                  <c:v>151178.4495283297</c:v>
                </c:pt>
                <c:pt idx="3003">
                  <c:v>157386.6620617081</c:v>
                </c:pt>
                <c:pt idx="3004">
                  <c:v>161604.3581653786</c:v>
                </c:pt>
                <c:pt idx="3005">
                  <c:v>164731.9335013851</c:v>
                </c:pt>
                <c:pt idx="3006">
                  <c:v>154551.8669819484</c:v>
                </c:pt>
                <c:pt idx="3007">
                  <c:v>184526.7771777933</c:v>
                </c:pt>
                <c:pt idx="3008">
                  <c:v>193742.0306455238</c:v>
                </c:pt>
                <c:pt idx="3009">
                  <c:v>189060.672480351</c:v>
                </c:pt>
                <c:pt idx="3010">
                  <c:v>195958.9996610045</c:v>
                </c:pt>
                <c:pt idx="3011">
                  <c:v>188938.5482938069</c:v>
                </c:pt>
                <c:pt idx="3012">
                  <c:v>187493.3933290871</c:v>
                </c:pt>
                <c:pt idx="3013">
                  <c:v>187529.4482438002</c:v>
                </c:pt>
                <c:pt idx="3014">
                  <c:v>182523.5455872312</c:v>
                </c:pt>
                <c:pt idx="3015">
                  <c:v>189409.5622046629</c:v>
                </c:pt>
                <c:pt idx="3016">
                  <c:v>194551.0276964045</c:v>
                </c:pt>
                <c:pt idx="3017">
                  <c:v>191022.0516720341</c:v>
                </c:pt>
                <c:pt idx="3018">
                  <c:v>183445.7489958571</c:v>
                </c:pt>
                <c:pt idx="3019">
                  <c:v>179488.2410092763</c:v>
                </c:pt>
                <c:pt idx="3020">
                  <c:v>201064.7280750628</c:v>
                </c:pt>
                <c:pt idx="3021">
                  <c:v>202037.3031952016</c:v>
                </c:pt>
                <c:pt idx="3022">
                  <c:v>199857.8765063988</c:v>
                </c:pt>
                <c:pt idx="3023">
                  <c:v>190806.551983023</c:v>
                </c:pt>
                <c:pt idx="3024">
                  <c:v>180102.4715761128</c:v>
                </c:pt>
                <c:pt idx="3025">
                  <c:v>178146.6163821126</c:v>
                </c:pt>
                <c:pt idx="3026">
                  <c:v>183791.0317075298</c:v>
                </c:pt>
                <c:pt idx="3027">
                  <c:v>180610.0167022918</c:v>
                </c:pt>
                <c:pt idx="3028">
                  <c:v>186637.4467547159</c:v>
                </c:pt>
                <c:pt idx="3029">
                  <c:v>191867.207142929</c:v>
                </c:pt>
                <c:pt idx="3030">
                  <c:v>187817.3289834454</c:v>
                </c:pt>
                <c:pt idx="3031">
                  <c:v>171190.2901581363</c:v>
                </c:pt>
                <c:pt idx="3032">
                  <c:v>166596.3262762831</c:v>
                </c:pt>
                <c:pt idx="3033">
                  <c:v>160499.4681736207</c:v>
                </c:pt>
                <c:pt idx="3034">
                  <c:v>159899.5168244904</c:v>
                </c:pt>
                <c:pt idx="3035">
                  <c:v>166089.656107053</c:v>
                </c:pt>
                <c:pt idx="3036">
                  <c:v>155676.8237886086</c:v>
                </c:pt>
                <c:pt idx="3037">
                  <c:v>156177.5426900782</c:v>
                </c:pt>
                <c:pt idx="3038">
                  <c:v>150443.208317225</c:v>
                </c:pt>
                <c:pt idx="3039">
                  <c:v>145101.7556634888</c:v>
                </c:pt>
                <c:pt idx="3040">
                  <c:v>154007.1193691045</c:v>
                </c:pt>
                <c:pt idx="3041">
                  <c:v>153909.4592614524</c:v>
                </c:pt>
                <c:pt idx="3042">
                  <c:v>150908.5531252226</c:v>
                </c:pt>
                <c:pt idx="3043">
                  <c:v>152995.4049695702</c:v>
                </c:pt>
                <c:pt idx="3044">
                  <c:v>146537.7987256669</c:v>
                </c:pt>
                <c:pt idx="3045">
                  <c:v>156649.8004551004</c:v>
                </c:pt>
                <c:pt idx="3046">
                  <c:v>159560.7182968675</c:v>
                </c:pt>
                <c:pt idx="3047">
                  <c:v>163261.3974413913</c:v>
                </c:pt>
                <c:pt idx="3048">
                  <c:v>170445.0116024968</c:v>
                </c:pt>
                <c:pt idx="3049">
                  <c:v>172697.5258582984</c:v>
                </c:pt>
                <c:pt idx="3050">
                  <c:v>175672.5004083171</c:v>
                </c:pt>
                <c:pt idx="3051">
                  <c:v>176509.9183894621</c:v>
                </c:pt>
                <c:pt idx="3052">
                  <c:v>170506.141187839</c:v>
                </c:pt>
                <c:pt idx="3053">
                  <c:v>165727.5847105529</c:v>
                </c:pt>
                <c:pt idx="3054">
                  <c:v>177656.7233794241</c:v>
                </c:pt>
                <c:pt idx="3055">
                  <c:v>187976.1450748764</c:v>
                </c:pt>
                <c:pt idx="3056">
                  <c:v>187021.568970827</c:v>
                </c:pt>
                <c:pt idx="3057">
                  <c:v>185675.5287888946</c:v>
                </c:pt>
                <c:pt idx="3058">
                  <c:v>195239.4658942532</c:v>
                </c:pt>
                <c:pt idx="3059">
                  <c:v>200235.9511516642</c:v>
                </c:pt>
                <c:pt idx="3060">
                  <c:v>189453.0664412437</c:v>
                </c:pt>
                <c:pt idx="3061">
                  <c:v>197048.7254047716</c:v>
                </c:pt>
                <c:pt idx="3062">
                  <c:v>208418.9836283301</c:v>
                </c:pt>
                <c:pt idx="3063">
                  <c:v>227776.7432545808</c:v>
                </c:pt>
                <c:pt idx="3064">
                  <c:v>216949.2837903374</c:v>
                </c:pt>
                <c:pt idx="3065">
                  <c:v>212048.2160315193</c:v>
                </c:pt>
                <c:pt idx="3066">
                  <c:v>223842.8259664185</c:v>
                </c:pt>
                <c:pt idx="3067">
                  <c:v>212833.7449258427</c:v>
                </c:pt>
                <c:pt idx="3068">
                  <c:v>207585.0066503732</c:v>
                </c:pt>
                <c:pt idx="3069">
                  <c:v>203928.325376063</c:v>
                </c:pt>
                <c:pt idx="3070">
                  <c:v>212650.0849001274</c:v>
                </c:pt>
                <c:pt idx="3071">
                  <c:v>216752.6178326509</c:v>
                </c:pt>
                <c:pt idx="3072">
                  <c:v>221177.6397961829</c:v>
                </c:pt>
                <c:pt idx="3073">
                  <c:v>209713.1641635854</c:v>
                </c:pt>
                <c:pt idx="3074">
                  <c:v>205748.2953087652</c:v>
                </c:pt>
                <c:pt idx="3075">
                  <c:v>192621.4160178109</c:v>
                </c:pt>
                <c:pt idx="3076">
                  <c:v>192749.8562201277</c:v>
                </c:pt>
                <c:pt idx="3077">
                  <c:v>197012.85534299</c:v>
                </c:pt>
                <c:pt idx="3078">
                  <c:v>188113.7136904429</c:v>
                </c:pt>
                <c:pt idx="3079">
                  <c:v>191667.256599061</c:v>
                </c:pt>
                <c:pt idx="3080">
                  <c:v>190679.3884135803</c:v>
                </c:pt>
                <c:pt idx="3081">
                  <c:v>186394.7107209261</c:v>
                </c:pt>
                <c:pt idx="3082">
                  <c:v>190552.4963578835</c:v>
                </c:pt>
                <c:pt idx="3083">
                  <c:v>201073.2172722374</c:v>
                </c:pt>
                <c:pt idx="3084">
                  <c:v>201876.2766445524</c:v>
                </c:pt>
                <c:pt idx="3085">
                  <c:v>194988.5112352287</c:v>
                </c:pt>
                <c:pt idx="3086">
                  <c:v>197441.3799731124</c:v>
                </c:pt>
                <c:pt idx="3087">
                  <c:v>188089.1724247311</c:v>
                </c:pt>
                <c:pt idx="3088">
                  <c:v>181033.9901027675</c:v>
                </c:pt>
                <c:pt idx="3089">
                  <c:v>184628.1074966915</c:v>
                </c:pt>
                <c:pt idx="3090">
                  <c:v>195895.4762881466</c:v>
                </c:pt>
                <c:pt idx="3091">
                  <c:v>198552.9576583937</c:v>
                </c:pt>
                <c:pt idx="3092">
                  <c:v>212656.6501385248</c:v>
                </c:pt>
                <c:pt idx="3093">
                  <c:v>209742.0398512628</c:v>
                </c:pt>
                <c:pt idx="3094">
                  <c:v>211802.8914606568</c:v>
                </c:pt>
                <c:pt idx="3095">
                  <c:v>219677.6196484275</c:v>
                </c:pt>
                <c:pt idx="3096">
                  <c:v>211424.3209423455</c:v>
                </c:pt>
                <c:pt idx="3097">
                  <c:v>218121.1923124016</c:v>
                </c:pt>
                <c:pt idx="3098">
                  <c:v>220387.6926583922</c:v>
                </c:pt>
                <c:pt idx="3099">
                  <c:v>216316.6648307675</c:v>
                </c:pt>
                <c:pt idx="3100">
                  <c:v>213108.7170718961</c:v>
                </c:pt>
                <c:pt idx="3101">
                  <c:v>223714.8433563878</c:v>
                </c:pt>
                <c:pt idx="3102">
                  <c:v>229226.7085665381</c:v>
                </c:pt>
                <c:pt idx="3103">
                  <c:v>229226.7085665381</c:v>
                </c:pt>
                <c:pt idx="3104">
                  <c:v>227714.1728254881</c:v>
                </c:pt>
                <c:pt idx="3105">
                  <c:v>225764.0907801037</c:v>
                </c:pt>
                <c:pt idx="3106">
                  <c:v>219699.1743031269</c:v>
                </c:pt>
                <c:pt idx="3107">
                  <c:v>223657.4012769724</c:v>
                </c:pt>
                <c:pt idx="3108">
                  <c:v>223207.1687387132</c:v>
                </c:pt>
                <c:pt idx="3109">
                  <c:v>219417.4369907381</c:v>
                </c:pt>
                <c:pt idx="3110">
                  <c:v>214311.1080838237</c:v>
                </c:pt>
                <c:pt idx="3111">
                  <c:v>225092.6021731339</c:v>
                </c:pt>
                <c:pt idx="3112">
                  <c:v>223814.523325433</c:v>
                </c:pt>
                <c:pt idx="3113">
                  <c:v>224105.0181659005</c:v>
                </c:pt>
                <c:pt idx="3114">
                  <c:v>224183.3790634858</c:v>
                </c:pt>
                <c:pt idx="3115">
                  <c:v>223848.7192994957</c:v>
                </c:pt>
                <c:pt idx="3116">
                  <c:v>219259.1990407939</c:v>
                </c:pt>
                <c:pt idx="3117">
                  <c:v>219661.3716416221</c:v>
                </c:pt>
                <c:pt idx="3118">
                  <c:v>218570.321644539</c:v>
                </c:pt>
                <c:pt idx="3119">
                  <c:v>207721.8863826374</c:v>
                </c:pt>
                <c:pt idx="3120">
                  <c:v>210474.2213851362</c:v>
                </c:pt>
                <c:pt idx="3121">
                  <c:v>225490.6648781785</c:v>
                </c:pt>
                <c:pt idx="3122">
                  <c:v>229492.5837691171</c:v>
                </c:pt>
                <c:pt idx="3123">
                  <c:v>228934.9221236804</c:v>
                </c:pt>
                <c:pt idx="3124">
                  <c:v>223421.0058023891</c:v>
                </c:pt>
                <c:pt idx="3125">
                  <c:v>219516.4307697411</c:v>
                </c:pt>
                <c:pt idx="3126">
                  <c:v>217456.1006455961</c:v>
                </c:pt>
                <c:pt idx="3127">
                  <c:v>229248.8365896699</c:v>
                </c:pt>
                <c:pt idx="3128">
                  <c:v>230856.1884178369</c:v>
                </c:pt>
                <c:pt idx="3129">
                  <c:v>226902.4984318875</c:v>
                </c:pt>
                <c:pt idx="3130">
                  <c:v>233464.3349207602</c:v>
                </c:pt>
                <c:pt idx="3131">
                  <c:v>235074.5305804056</c:v>
                </c:pt>
                <c:pt idx="3132">
                  <c:v>232986.9140435037</c:v>
                </c:pt>
                <c:pt idx="3133">
                  <c:v>235998.9746186645</c:v>
                </c:pt>
                <c:pt idx="3134">
                  <c:v>236528.1262991002</c:v>
                </c:pt>
                <c:pt idx="3135">
                  <c:v>244009.7415875105</c:v>
                </c:pt>
                <c:pt idx="3136">
                  <c:v>255653.3788493098</c:v>
                </c:pt>
                <c:pt idx="3137">
                  <c:v>254065.3481957263</c:v>
                </c:pt>
                <c:pt idx="3138">
                  <c:v>256424.6870272816</c:v>
                </c:pt>
                <c:pt idx="3139">
                  <c:v>247530.6678581784</c:v>
                </c:pt>
                <c:pt idx="3140">
                  <c:v>243888.4361109151</c:v>
                </c:pt>
                <c:pt idx="3141">
                  <c:v>259415.0720823922</c:v>
                </c:pt>
                <c:pt idx="3142">
                  <c:v>276995.8849863669</c:v>
                </c:pt>
                <c:pt idx="3143">
                  <c:v>280444.8109159442</c:v>
                </c:pt>
                <c:pt idx="3144">
                  <c:v>275438.36652572</c:v>
                </c:pt>
                <c:pt idx="3145">
                  <c:v>284331.5533190162</c:v>
                </c:pt>
                <c:pt idx="3146">
                  <c:v>290218.1870010037</c:v>
                </c:pt>
                <c:pt idx="3147">
                  <c:v>290840.0963766641</c:v>
                </c:pt>
                <c:pt idx="3148">
                  <c:v>290551.573015139</c:v>
                </c:pt>
                <c:pt idx="3149">
                  <c:v>277347.600415749</c:v>
                </c:pt>
                <c:pt idx="3150">
                  <c:v>285979.5584297238</c:v>
                </c:pt>
                <c:pt idx="3151">
                  <c:v>289043.5724866251</c:v>
                </c:pt>
                <c:pt idx="3152">
                  <c:v>302344.1053212567</c:v>
                </c:pt>
                <c:pt idx="3153">
                  <c:v>308469.5854784232</c:v>
                </c:pt>
                <c:pt idx="3154">
                  <c:v>314442.9180177145</c:v>
                </c:pt>
                <c:pt idx="3155">
                  <c:v>324597.7054707161</c:v>
                </c:pt>
                <c:pt idx="3156">
                  <c:v>318976.5726797198</c:v>
                </c:pt>
                <c:pt idx="3157">
                  <c:v>317426.3416424406</c:v>
                </c:pt>
                <c:pt idx="3158">
                  <c:v>305940.7017670696</c:v>
                </c:pt>
                <c:pt idx="3159">
                  <c:v>315081.2751825818</c:v>
                </c:pt>
                <c:pt idx="3160">
                  <c:v>306425.4909927562</c:v>
                </c:pt>
                <c:pt idx="3161">
                  <c:v>295535.755936583</c:v>
                </c:pt>
                <c:pt idx="3162">
                  <c:v>308774.5406391596</c:v>
                </c:pt>
                <c:pt idx="3163">
                  <c:v>310319.7057655808</c:v>
                </c:pt>
                <c:pt idx="3164">
                  <c:v>308400.0009776505</c:v>
                </c:pt>
                <c:pt idx="3165">
                  <c:v>308400.0009776505</c:v>
                </c:pt>
                <c:pt idx="3166">
                  <c:v>310378.2988811972</c:v>
                </c:pt>
                <c:pt idx="3167">
                  <c:v>310362.4059722062</c:v>
                </c:pt>
                <c:pt idx="3168">
                  <c:v>303734.2416689458</c:v>
                </c:pt>
                <c:pt idx="3169">
                  <c:v>300897.8759691814</c:v>
                </c:pt>
                <c:pt idx="3170">
                  <c:v>301033.7472542393</c:v>
                </c:pt>
                <c:pt idx="3171">
                  <c:v>305020.1503663991</c:v>
                </c:pt>
                <c:pt idx="3172">
                  <c:v>315225.0089677048</c:v>
                </c:pt>
                <c:pt idx="3173">
                  <c:v>329170.3975699043</c:v>
                </c:pt>
                <c:pt idx="3174">
                  <c:v>328846.7240537424</c:v>
                </c:pt>
                <c:pt idx="3175">
                  <c:v>336761.0560164005</c:v>
                </c:pt>
                <c:pt idx="3176">
                  <c:v>343807.2572223978</c:v>
                </c:pt>
                <c:pt idx="3177">
                  <c:v>343957.6215567096</c:v>
                </c:pt>
                <c:pt idx="3178">
                  <c:v>322721.2508354271</c:v>
                </c:pt>
                <c:pt idx="3179">
                  <c:v>320435.2973472749</c:v>
                </c:pt>
                <c:pt idx="3180">
                  <c:v>321529.9108895273</c:v>
                </c:pt>
                <c:pt idx="3181">
                  <c:v>327269.6018615743</c:v>
                </c:pt>
                <c:pt idx="3182">
                  <c:v>324287.2435567928</c:v>
                </c:pt>
                <c:pt idx="3183">
                  <c:v>321561.4105666989</c:v>
                </c:pt>
                <c:pt idx="3184">
                  <c:v>336932.0364197461</c:v>
                </c:pt>
                <c:pt idx="3185">
                  <c:v>337531.225501303</c:v>
                </c:pt>
                <c:pt idx="3186">
                  <c:v>335025.8632518284</c:v>
                </c:pt>
                <c:pt idx="3187">
                  <c:v>315527.3016482965</c:v>
                </c:pt>
                <c:pt idx="3188">
                  <c:v>313203.3298389375</c:v>
                </c:pt>
                <c:pt idx="3189">
                  <c:v>309172.1288917331</c:v>
                </c:pt>
                <c:pt idx="3190">
                  <c:v>315954.3192445235</c:v>
                </c:pt>
                <c:pt idx="3191">
                  <c:v>308853.5286510283</c:v>
                </c:pt>
                <c:pt idx="3192">
                  <c:v>299785.7552478822</c:v>
                </c:pt>
                <c:pt idx="3193">
                  <c:v>300946.2756961826</c:v>
                </c:pt>
                <c:pt idx="3194">
                  <c:v>295717.6562383082</c:v>
                </c:pt>
                <c:pt idx="3195">
                  <c:v>304252.3240022056</c:v>
                </c:pt>
                <c:pt idx="3196">
                  <c:v>295751.0379877188</c:v>
                </c:pt>
                <c:pt idx="3197">
                  <c:v>287181.3487102147</c:v>
                </c:pt>
                <c:pt idx="3198">
                  <c:v>278633.879113442</c:v>
                </c:pt>
                <c:pt idx="3199">
                  <c:v>277587.1823031813</c:v>
                </c:pt>
                <c:pt idx="3200">
                  <c:v>289227.4408976694</c:v>
                </c:pt>
                <c:pt idx="3201">
                  <c:v>288139.5098298422</c:v>
                </c:pt>
                <c:pt idx="3202">
                  <c:v>300121.4306533807</c:v>
                </c:pt>
                <c:pt idx="3203">
                  <c:v>282624.1904953165</c:v>
                </c:pt>
                <c:pt idx="3204">
                  <c:v>288597.4681970317</c:v>
                </c:pt>
                <c:pt idx="3205">
                  <c:v>294258.4355836646</c:v>
                </c:pt>
                <c:pt idx="3206">
                  <c:v>310839.9576603609</c:v>
                </c:pt>
                <c:pt idx="3207">
                  <c:v>315357.747820171</c:v>
                </c:pt>
                <c:pt idx="3208">
                  <c:v>317737.8989752556</c:v>
                </c:pt>
                <c:pt idx="3209">
                  <c:v>316670.1118671057</c:v>
                </c:pt>
                <c:pt idx="3210">
                  <c:v>317187.2411003701</c:v>
                </c:pt>
                <c:pt idx="3211">
                  <c:v>309781.3278992317</c:v>
                </c:pt>
                <c:pt idx="3212">
                  <c:v>303994.1985501507</c:v>
                </c:pt>
                <c:pt idx="3213">
                  <c:v>304934.44590207</c:v>
                </c:pt>
                <c:pt idx="3214">
                  <c:v>314185.4673903399</c:v>
                </c:pt>
                <c:pt idx="3215">
                  <c:v>305287.8281090036</c:v>
                </c:pt>
                <c:pt idx="3216">
                  <c:v>308142.8922975978</c:v>
                </c:pt>
                <c:pt idx="3217">
                  <c:v>314757.8092424959</c:v>
                </c:pt>
                <c:pt idx="3218">
                  <c:v>300406.1605401806</c:v>
                </c:pt>
                <c:pt idx="3219">
                  <c:v>301002.4100212046</c:v>
                </c:pt>
                <c:pt idx="3220">
                  <c:v>299318.8193493731</c:v>
                </c:pt>
                <c:pt idx="3221">
                  <c:v>287909.3285514321</c:v>
                </c:pt>
                <c:pt idx="3222">
                  <c:v>273396.9468152559</c:v>
                </c:pt>
                <c:pt idx="3223">
                  <c:v>273565.0797878733</c:v>
                </c:pt>
                <c:pt idx="3224">
                  <c:v>276701.4005812615</c:v>
                </c:pt>
                <c:pt idx="3225">
                  <c:v>265470.9978414704</c:v>
                </c:pt>
                <c:pt idx="3226">
                  <c:v>266607.4761616093</c:v>
                </c:pt>
                <c:pt idx="3227">
                  <c:v>271936.5556196593</c:v>
                </c:pt>
                <c:pt idx="3228">
                  <c:v>272495.3348189591</c:v>
                </c:pt>
                <c:pt idx="3229">
                  <c:v>277548.2012067071</c:v>
                </c:pt>
                <c:pt idx="3230">
                  <c:v>264789.3079844094</c:v>
                </c:pt>
                <c:pt idx="3231">
                  <c:v>274161.5094889209</c:v>
                </c:pt>
                <c:pt idx="3232">
                  <c:v>271556.3641389502</c:v>
                </c:pt>
                <c:pt idx="3233">
                  <c:v>283733.7667600362</c:v>
                </c:pt>
                <c:pt idx="3234">
                  <c:v>287553.6324856106</c:v>
                </c:pt>
                <c:pt idx="3235">
                  <c:v>291889.0180882758</c:v>
                </c:pt>
                <c:pt idx="3236">
                  <c:v>297595.809679592</c:v>
                </c:pt>
                <c:pt idx="3237">
                  <c:v>294318.0150990713</c:v>
                </c:pt>
                <c:pt idx="3238">
                  <c:v>284654.2188032427</c:v>
                </c:pt>
                <c:pt idx="3239">
                  <c:v>293228.8178009983</c:v>
                </c:pt>
                <c:pt idx="3240">
                  <c:v>290715.6364808521</c:v>
                </c:pt>
                <c:pt idx="3241">
                  <c:v>279794.1258572292</c:v>
                </c:pt>
                <c:pt idx="3242">
                  <c:v>273081.8647293217</c:v>
                </c:pt>
                <c:pt idx="3243">
                  <c:v>262157.9759014046</c:v>
                </c:pt>
                <c:pt idx="3244">
                  <c:v>264055.8863535044</c:v>
                </c:pt>
                <c:pt idx="3245">
                  <c:v>270920.3795500944</c:v>
                </c:pt>
                <c:pt idx="3246">
                  <c:v>253645.9973853028</c:v>
                </c:pt>
                <c:pt idx="3247">
                  <c:v>240953.7886767335</c:v>
                </c:pt>
                <c:pt idx="3248">
                  <c:v>243646.4268243483</c:v>
                </c:pt>
                <c:pt idx="3249">
                  <c:v>250558.883105863</c:v>
                </c:pt>
                <c:pt idx="3250">
                  <c:v>253835.2622109875</c:v>
                </c:pt>
                <c:pt idx="3251">
                  <c:v>265349.2665339797</c:v>
                </c:pt>
                <c:pt idx="3252">
                  <c:v>277901.0681714208</c:v>
                </c:pt>
                <c:pt idx="3253">
                  <c:v>286556.2892065758</c:v>
                </c:pt>
                <c:pt idx="3254">
                  <c:v>289402.6322791163</c:v>
                </c:pt>
                <c:pt idx="3255">
                  <c:v>296452.8120344832</c:v>
                </c:pt>
                <c:pt idx="3256">
                  <c:v>296815.1229422743</c:v>
                </c:pt>
                <c:pt idx="3257">
                  <c:v>290418.1136615594</c:v>
                </c:pt>
                <c:pt idx="3258">
                  <c:v>307550.9441982628</c:v>
                </c:pt>
                <c:pt idx="3259">
                  <c:v>304907.289136931</c:v>
                </c:pt>
                <c:pt idx="3260">
                  <c:v>322448.5729770457</c:v>
                </c:pt>
                <c:pt idx="3261">
                  <c:v>323197.6332142081</c:v>
                </c:pt>
                <c:pt idx="3262">
                  <c:v>323752.7562629681</c:v>
                </c:pt>
                <c:pt idx="3263">
                  <c:v>323993.1237747651</c:v>
                </c:pt>
                <c:pt idx="3264">
                  <c:v>334221.8880168145</c:v>
                </c:pt>
                <c:pt idx="3265">
                  <c:v>328865.841001443</c:v>
                </c:pt>
                <c:pt idx="3266">
                  <c:v>332342.3126579147</c:v>
                </c:pt>
                <c:pt idx="3267">
                  <c:v>330922.7588824321</c:v>
                </c:pt>
                <c:pt idx="3268">
                  <c:v>330083.9962996864</c:v>
                </c:pt>
                <c:pt idx="3269">
                  <c:v>332462.4568143388</c:v>
                </c:pt>
                <c:pt idx="3270">
                  <c:v>331285.333259598</c:v>
                </c:pt>
                <c:pt idx="3271">
                  <c:v>328893.4930814601</c:v>
                </c:pt>
                <c:pt idx="3272">
                  <c:v>331543.2504505753</c:v>
                </c:pt>
                <c:pt idx="3273">
                  <c:v>323096.8032187694</c:v>
                </c:pt>
                <c:pt idx="3274">
                  <c:v>325060.0192661654</c:v>
                </c:pt>
                <c:pt idx="3275">
                  <c:v>320131.8445343018</c:v>
                </c:pt>
                <c:pt idx="3276">
                  <c:v>331969.1591838613</c:v>
                </c:pt>
                <c:pt idx="3277">
                  <c:v>335486.6981452242</c:v>
                </c:pt>
                <c:pt idx="3278">
                  <c:v>343178.5976837666</c:v>
                </c:pt>
                <c:pt idx="3279">
                  <c:v>350502.1656645559</c:v>
                </c:pt>
                <c:pt idx="3280">
                  <c:v>362147.0022137043</c:v>
                </c:pt>
                <c:pt idx="3281">
                  <c:v>361400.1357636376</c:v>
                </c:pt>
                <c:pt idx="3282">
                  <c:v>365016.1457285067</c:v>
                </c:pt>
                <c:pt idx="3283">
                  <c:v>371803.9353365065</c:v>
                </c:pt>
                <c:pt idx="3284">
                  <c:v>376876.6803372867</c:v>
                </c:pt>
                <c:pt idx="3285">
                  <c:v>361513.132571514</c:v>
                </c:pt>
                <c:pt idx="3286">
                  <c:v>372307.7990362956</c:v>
                </c:pt>
                <c:pt idx="3287">
                  <c:v>373698.0690214423</c:v>
                </c:pt>
                <c:pt idx="3288">
                  <c:v>379927.4401790763</c:v>
                </c:pt>
                <c:pt idx="3289">
                  <c:v>381727.9052557392</c:v>
                </c:pt>
                <c:pt idx="3290">
                  <c:v>380981.2606057813</c:v>
                </c:pt>
                <c:pt idx="3291">
                  <c:v>376237.3700875918</c:v>
                </c:pt>
                <c:pt idx="3292">
                  <c:v>359315.2287391454</c:v>
                </c:pt>
                <c:pt idx="3293">
                  <c:v>349091.3683689032</c:v>
                </c:pt>
                <c:pt idx="3294">
                  <c:v>343845.0496877211</c:v>
                </c:pt>
                <c:pt idx="3295">
                  <c:v>345037.5046581301</c:v>
                </c:pt>
                <c:pt idx="3296">
                  <c:v>363688.3481087111</c:v>
                </c:pt>
                <c:pt idx="3297">
                  <c:v>365690.4826888062</c:v>
                </c:pt>
                <c:pt idx="3298">
                  <c:v>372169.6170759744</c:v>
                </c:pt>
                <c:pt idx="3299">
                  <c:v>373427.7830136984</c:v>
                </c:pt>
                <c:pt idx="3300">
                  <c:v>373918.3874722177</c:v>
                </c:pt>
                <c:pt idx="3301">
                  <c:v>373556.2949985988</c:v>
                </c:pt>
                <c:pt idx="3302">
                  <c:v>367537.8804096433</c:v>
                </c:pt>
                <c:pt idx="3303">
                  <c:v>381526.0993111889</c:v>
                </c:pt>
                <c:pt idx="3304">
                  <c:v>401397.4997323178</c:v>
                </c:pt>
                <c:pt idx="3305">
                  <c:v>402786.972340168</c:v>
                </c:pt>
                <c:pt idx="3306">
                  <c:v>407148.885809279</c:v>
                </c:pt>
                <c:pt idx="3307">
                  <c:v>413011.1393038054</c:v>
                </c:pt>
                <c:pt idx="3308">
                  <c:v>414344.8377051241</c:v>
                </c:pt>
                <c:pt idx="3309">
                  <c:v>407472.9676986665</c:v>
                </c:pt>
                <c:pt idx="3310">
                  <c:v>418434.5152558257</c:v>
                </c:pt>
                <c:pt idx="3311">
                  <c:v>410844.2878098193</c:v>
                </c:pt>
                <c:pt idx="3312">
                  <c:v>388913.0490092892</c:v>
                </c:pt>
                <c:pt idx="3313">
                  <c:v>401591.5998410949</c:v>
                </c:pt>
                <c:pt idx="3314">
                  <c:v>419575.7935774092</c:v>
                </c:pt>
                <c:pt idx="3315">
                  <c:v>417353.0268093795</c:v>
                </c:pt>
                <c:pt idx="3316">
                  <c:v>415207.0529750447</c:v>
                </c:pt>
                <c:pt idx="3317">
                  <c:v>426476.3862215971</c:v>
                </c:pt>
                <c:pt idx="3318">
                  <c:v>427986.9824585406</c:v>
                </c:pt>
                <c:pt idx="3319">
                  <c:v>439483.4770802869</c:v>
                </c:pt>
                <c:pt idx="3320">
                  <c:v>434932.4793376097</c:v>
                </c:pt>
                <c:pt idx="3321">
                  <c:v>415948.1755000098</c:v>
                </c:pt>
                <c:pt idx="3322">
                  <c:v>428018.5195473267</c:v>
                </c:pt>
                <c:pt idx="3323">
                  <c:v>431526.5402517815</c:v>
                </c:pt>
                <c:pt idx="3324">
                  <c:v>420739.719762956</c:v>
                </c:pt>
                <c:pt idx="3325">
                  <c:v>411886.7068554222</c:v>
                </c:pt>
                <c:pt idx="3326">
                  <c:v>407426.5851024647</c:v>
                </c:pt>
                <c:pt idx="3327">
                  <c:v>439224.2279744965</c:v>
                </c:pt>
                <c:pt idx="3328">
                  <c:v>435677.2382661662</c:v>
                </c:pt>
                <c:pt idx="3329">
                  <c:v>434849.8551842303</c:v>
                </c:pt>
                <c:pt idx="3330">
                  <c:v>437598.0171713666</c:v>
                </c:pt>
                <c:pt idx="3331">
                  <c:v>431197.3003569666</c:v>
                </c:pt>
                <c:pt idx="3332">
                  <c:v>440665.7106240004</c:v>
                </c:pt>
                <c:pt idx="3333">
                  <c:v>458979.4229485142</c:v>
                </c:pt>
                <c:pt idx="3334">
                  <c:v>454262.2947568808</c:v>
                </c:pt>
                <c:pt idx="3335">
                  <c:v>432027.0062172218</c:v>
                </c:pt>
                <c:pt idx="3336">
                  <c:v>439424.8510460361</c:v>
                </c:pt>
                <c:pt idx="3337">
                  <c:v>457352.236182826</c:v>
                </c:pt>
                <c:pt idx="3338">
                  <c:v>439129.7021439946</c:v>
                </c:pt>
                <c:pt idx="3339">
                  <c:v>434558.7925302</c:v>
                </c:pt>
                <c:pt idx="3340">
                  <c:v>451175.3621668232</c:v>
                </c:pt>
                <c:pt idx="3341">
                  <c:v>441712.8005994852</c:v>
                </c:pt>
                <c:pt idx="3342">
                  <c:v>438339.7524740204</c:v>
                </c:pt>
                <c:pt idx="3343">
                  <c:v>423810.7259457709</c:v>
                </c:pt>
                <c:pt idx="3344">
                  <c:v>434731.9774744156</c:v>
                </c:pt>
                <c:pt idx="3345">
                  <c:v>437601.0147615391</c:v>
                </c:pt>
                <c:pt idx="3346">
                  <c:v>451735.746106758</c:v>
                </c:pt>
                <c:pt idx="3347">
                  <c:v>457061.9099230208</c:v>
                </c:pt>
                <c:pt idx="3348">
                  <c:v>457967.2141638107</c:v>
                </c:pt>
                <c:pt idx="3349">
                  <c:v>453764.5828212033</c:v>
                </c:pt>
                <c:pt idx="3350">
                  <c:v>449715.9500232973</c:v>
                </c:pt>
                <c:pt idx="3351">
                  <c:v>453763.1231612501</c:v>
                </c:pt>
                <c:pt idx="3352">
                  <c:v>451280.7932756143</c:v>
                </c:pt>
                <c:pt idx="3353">
                  <c:v>453720.6631210259</c:v>
                </c:pt>
                <c:pt idx="3354">
                  <c:v>442688.7392372208</c:v>
                </c:pt>
                <c:pt idx="3355">
                  <c:v>445296.0263264066</c:v>
                </c:pt>
                <c:pt idx="3356">
                  <c:v>426199.9188083885</c:v>
                </c:pt>
                <c:pt idx="3357">
                  <c:v>439870.271354906</c:v>
                </c:pt>
                <c:pt idx="3358">
                  <c:v>440243.8606653882</c:v>
                </c:pt>
                <c:pt idx="3359">
                  <c:v>444477.599143375</c:v>
                </c:pt>
                <c:pt idx="3360">
                  <c:v>433596.9758058472</c:v>
                </c:pt>
                <c:pt idx="3361">
                  <c:v>452068.2750292284</c:v>
                </c:pt>
                <c:pt idx="3362">
                  <c:v>432080.4797965617</c:v>
                </c:pt>
                <c:pt idx="3363">
                  <c:v>412253.3196428858</c:v>
                </c:pt>
                <c:pt idx="3364">
                  <c:v>412118.2447279275</c:v>
                </c:pt>
                <c:pt idx="3365">
                  <c:v>398605.6356547403</c:v>
                </c:pt>
                <c:pt idx="3366">
                  <c:v>392279.8136199136</c:v>
                </c:pt>
                <c:pt idx="3367">
                  <c:v>370634.9511459703</c:v>
                </c:pt>
                <c:pt idx="3368">
                  <c:v>380443.2646397405</c:v>
                </c:pt>
                <c:pt idx="3369">
                  <c:v>395724.2252142555</c:v>
                </c:pt>
                <c:pt idx="3370">
                  <c:v>399304.9612948648</c:v>
                </c:pt>
                <c:pt idx="3371">
                  <c:v>393613.438687806</c:v>
                </c:pt>
                <c:pt idx="3372">
                  <c:v>409702.9295151354</c:v>
                </c:pt>
                <c:pt idx="3373">
                  <c:v>414335.979215969</c:v>
                </c:pt>
                <c:pt idx="3374">
                  <c:v>392870.2457535364</c:v>
                </c:pt>
                <c:pt idx="3375">
                  <c:v>385425.6672930178</c:v>
                </c:pt>
                <c:pt idx="3376">
                  <c:v>398317.3303598492</c:v>
                </c:pt>
                <c:pt idx="3377">
                  <c:v>419799.6020522232</c:v>
                </c:pt>
                <c:pt idx="3378">
                  <c:v>432314.3123825646</c:v>
                </c:pt>
                <c:pt idx="3379">
                  <c:v>432508.7628476046</c:v>
                </c:pt>
                <c:pt idx="3380">
                  <c:v>431951.9766115847</c:v>
                </c:pt>
                <c:pt idx="3381">
                  <c:v>434360.8529096826</c:v>
                </c:pt>
                <c:pt idx="3382">
                  <c:v>437018.2527744351</c:v>
                </c:pt>
                <c:pt idx="3383">
                  <c:v>439626.2901206503</c:v>
                </c:pt>
                <c:pt idx="3384">
                  <c:v>447090.3536799368</c:v>
                </c:pt>
                <c:pt idx="3385">
                  <c:v>466043.3269953533</c:v>
                </c:pt>
                <c:pt idx="3386">
                  <c:v>463383.2691221642</c:v>
                </c:pt>
                <c:pt idx="3387">
                  <c:v>462473.864920886</c:v>
                </c:pt>
                <c:pt idx="3388">
                  <c:v>471117.0695144524</c:v>
                </c:pt>
                <c:pt idx="3389">
                  <c:v>473483.2100198456</c:v>
                </c:pt>
                <c:pt idx="3390">
                  <c:v>473009.0985595942</c:v>
                </c:pt>
                <c:pt idx="3391">
                  <c:v>466333.1698404441</c:v>
                </c:pt>
                <c:pt idx="3392">
                  <c:v>478377.1980389812</c:v>
                </c:pt>
                <c:pt idx="3393">
                  <c:v>483097.4497987455</c:v>
                </c:pt>
                <c:pt idx="3394">
                  <c:v>473677.857340743</c:v>
                </c:pt>
                <c:pt idx="3395">
                  <c:v>460044.5168525635</c:v>
                </c:pt>
                <c:pt idx="3396">
                  <c:v>459825.9115857788</c:v>
                </c:pt>
                <c:pt idx="3397">
                  <c:v>463773.5555260542</c:v>
                </c:pt>
                <c:pt idx="3398">
                  <c:v>466910.1832084949</c:v>
                </c:pt>
                <c:pt idx="3399">
                  <c:v>492415.381026262</c:v>
                </c:pt>
                <c:pt idx="3400">
                  <c:v>491705.6158884548</c:v>
                </c:pt>
                <c:pt idx="3401">
                  <c:v>489868.1586749357</c:v>
                </c:pt>
                <c:pt idx="3402">
                  <c:v>494834.6659811803</c:v>
                </c:pt>
                <c:pt idx="3403">
                  <c:v>504053.1128654786</c:v>
                </c:pt>
                <c:pt idx="3404">
                  <c:v>522112.8766970994</c:v>
                </c:pt>
                <c:pt idx="3405">
                  <c:v>529805.0353235605</c:v>
                </c:pt>
                <c:pt idx="3406">
                  <c:v>536826.8392886391</c:v>
                </c:pt>
                <c:pt idx="3407">
                  <c:v>554531.1953964531</c:v>
                </c:pt>
                <c:pt idx="3408">
                  <c:v>554809.7307030346</c:v>
                </c:pt>
                <c:pt idx="3409">
                  <c:v>542934.4744808967</c:v>
                </c:pt>
                <c:pt idx="3410">
                  <c:v>538264.4999773448</c:v>
                </c:pt>
                <c:pt idx="3411">
                  <c:v>521727.8939825439</c:v>
                </c:pt>
                <c:pt idx="3412">
                  <c:v>537544.893816938</c:v>
                </c:pt>
                <c:pt idx="3413">
                  <c:v>540563.3985744982</c:v>
                </c:pt>
                <c:pt idx="3414">
                  <c:v>544202.7496037111</c:v>
                </c:pt>
                <c:pt idx="3415">
                  <c:v>536144.0014485316</c:v>
                </c:pt>
                <c:pt idx="3416">
                  <c:v>544121.3506897604</c:v>
                </c:pt>
                <c:pt idx="3417">
                  <c:v>559564.3720723344</c:v>
                </c:pt>
                <c:pt idx="3418">
                  <c:v>572341.0642005383</c:v>
                </c:pt>
                <c:pt idx="3419">
                  <c:v>588382.2648073778</c:v>
                </c:pt>
                <c:pt idx="3420">
                  <c:v>592004.3399193167</c:v>
                </c:pt>
                <c:pt idx="3421">
                  <c:v>593257.8516301912</c:v>
                </c:pt>
                <c:pt idx="3422">
                  <c:v>610602.7777254239</c:v>
                </c:pt>
                <c:pt idx="3423">
                  <c:v>573757.8828805648</c:v>
                </c:pt>
                <c:pt idx="3424">
                  <c:v>582502.6724273375</c:v>
                </c:pt>
                <c:pt idx="3425">
                  <c:v>586088.216024333</c:v>
                </c:pt>
                <c:pt idx="3426">
                  <c:v>586625.3815754775</c:v>
                </c:pt>
                <c:pt idx="3427">
                  <c:v>538990.1657209115</c:v>
                </c:pt>
                <c:pt idx="3428">
                  <c:v>531577.4477641988</c:v>
                </c:pt>
                <c:pt idx="3429">
                  <c:v>518384.8106252062</c:v>
                </c:pt>
                <c:pt idx="3430">
                  <c:v>539250.016316049</c:v>
                </c:pt>
                <c:pt idx="3431">
                  <c:v>533805.9909166875</c:v>
                </c:pt>
                <c:pt idx="3432">
                  <c:v>481194.9805907044</c:v>
                </c:pt>
                <c:pt idx="3433">
                  <c:v>466468.3720708027</c:v>
                </c:pt>
                <c:pt idx="3434">
                  <c:v>478782.7372998449</c:v>
                </c:pt>
                <c:pt idx="3435">
                  <c:v>481405.9499476164</c:v>
                </c:pt>
                <c:pt idx="3436">
                  <c:v>463626.1561845127</c:v>
                </c:pt>
                <c:pt idx="3437">
                  <c:v>500633.8927342794</c:v>
                </c:pt>
                <c:pt idx="3438">
                  <c:v>468051.793555609</c:v>
                </c:pt>
                <c:pt idx="3439">
                  <c:v>437169.3607429812</c:v>
                </c:pt>
                <c:pt idx="3440">
                  <c:v>402326.1756722219</c:v>
                </c:pt>
                <c:pt idx="3441">
                  <c:v>411524.2706244341</c:v>
                </c:pt>
                <c:pt idx="3442">
                  <c:v>399732.6356255821</c:v>
                </c:pt>
                <c:pt idx="3443">
                  <c:v>432487.7745656249</c:v>
                </c:pt>
                <c:pt idx="3444">
                  <c:v>437874.3172317593</c:v>
                </c:pt>
                <c:pt idx="3445">
                  <c:v>440584.5312709021</c:v>
                </c:pt>
                <c:pt idx="3446">
                  <c:v>469612.752773591</c:v>
                </c:pt>
                <c:pt idx="3447">
                  <c:v>470327.2828024831</c:v>
                </c:pt>
                <c:pt idx="3448">
                  <c:v>502405.7636861985</c:v>
                </c:pt>
                <c:pt idx="3449">
                  <c:v>503706.1442522188</c:v>
                </c:pt>
                <c:pt idx="3450">
                  <c:v>521619.7209354287</c:v>
                </c:pt>
                <c:pt idx="3451">
                  <c:v>518639.0942990289</c:v>
                </c:pt>
                <c:pt idx="3452">
                  <c:v>525254.1658146284</c:v>
                </c:pt>
                <c:pt idx="3453">
                  <c:v>502190.6059038289</c:v>
                </c:pt>
                <c:pt idx="3454">
                  <c:v>516633.2409392942</c:v>
                </c:pt>
                <c:pt idx="3455">
                  <c:v>502921.7843495426</c:v>
                </c:pt>
                <c:pt idx="3456">
                  <c:v>506660.5435739462</c:v>
                </c:pt>
                <c:pt idx="3457">
                  <c:v>491013.6517704797</c:v>
                </c:pt>
                <c:pt idx="3458">
                  <c:v>488783.2727738153</c:v>
                </c:pt>
                <c:pt idx="3459">
                  <c:v>504066.4431922528</c:v>
                </c:pt>
                <c:pt idx="3460">
                  <c:v>462182.1265953404</c:v>
                </c:pt>
                <c:pt idx="3461">
                  <c:v>458798.7419602092</c:v>
                </c:pt>
                <c:pt idx="3462">
                  <c:v>460087.0833246878</c:v>
                </c:pt>
                <c:pt idx="3463">
                  <c:v>426214.6107355724</c:v>
                </c:pt>
                <c:pt idx="3464">
                  <c:v>440651.0192597854</c:v>
                </c:pt>
                <c:pt idx="3465">
                  <c:v>451414.6417295909</c:v>
                </c:pt>
                <c:pt idx="3466">
                  <c:v>477435.6273876791</c:v>
                </c:pt>
                <c:pt idx="3467">
                  <c:v>490264.1644933011</c:v>
                </c:pt>
                <c:pt idx="3468">
                  <c:v>496356.2997831664</c:v>
                </c:pt>
                <c:pt idx="3469">
                  <c:v>490482.8217236719</c:v>
                </c:pt>
                <c:pt idx="3470">
                  <c:v>490749.0130492114</c:v>
                </c:pt>
                <c:pt idx="3471">
                  <c:v>484782.1325312839</c:v>
                </c:pt>
                <c:pt idx="3472">
                  <c:v>517873.9792649361</c:v>
                </c:pt>
                <c:pt idx="3473">
                  <c:v>515377.1577749592</c:v>
                </c:pt>
                <c:pt idx="3474">
                  <c:v>519054.1726359241</c:v>
                </c:pt>
                <c:pt idx="3475">
                  <c:v>525602.8078806698</c:v>
                </c:pt>
                <c:pt idx="3476">
                  <c:v>527372.0247298797</c:v>
                </c:pt>
                <c:pt idx="3477">
                  <c:v>537444.4845506116</c:v>
                </c:pt>
                <c:pt idx="3478">
                  <c:v>529202.6856761264</c:v>
                </c:pt>
                <c:pt idx="3479">
                  <c:v>529202.6856761264</c:v>
                </c:pt>
                <c:pt idx="3480">
                  <c:v>514891.6437750751</c:v>
                </c:pt>
                <c:pt idx="3481">
                  <c:v>516185.6269220967</c:v>
                </c:pt>
                <c:pt idx="3482">
                  <c:v>515416.0912578176</c:v>
                </c:pt>
                <c:pt idx="3483">
                  <c:v>527112.2512432338</c:v>
                </c:pt>
                <c:pt idx="3484">
                  <c:v>515301.8272563626</c:v>
                </c:pt>
                <c:pt idx="3485">
                  <c:v>529851.4928338648</c:v>
                </c:pt>
                <c:pt idx="3486">
                  <c:v>537895.1513816752</c:v>
                </c:pt>
                <c:pt idx="3487">
                  <c:v>536594.2094748055</c:v>
                </c:pt>
                <c:pt idx="3488">
                  <c:v>537889.4568768451</c:v>
                </c:pt>
                <c:pt idx="3489">
                  <c:v>547172.3595335869</c:v>
                </c:pt>
                <c:pt idx="3490">
                  <c:v>532949.0262251027</c:v>
                </c:pt>
                <c:pt idx="3491">
                  <c:v>533356.4385458889</c:v>
                </c:pt>
                <c:pt idx="3492">
                  <c:v>534086.2383150791</c:v>
                </c:pt>
                <c:pt idx="3493">
                  <c:v>540556.5329605648</c:v>
                </c:pt>
                <c:pt idx="3494">
                  <c:v>542411.824288898</c:v>
                </c:pt>
                <c:pt idx="3495">
                  <c:v>543383.3380461668</c:v>
                </c:pt>
                <c:pt idx="3496">
                  <c:v>527227.9398716179</c:v>
                </c:pt>
                <c:pt idx="3497">
                  <c:v>535228.3519138847</c:v>
                </c:pt>
                <c:pt idx="3498">
                  <c:v>540821.9881676763</c:v>
                </c:pt>
                <c:pt idx="3499">
                  <c:v>541322.9012931418</c:v>
                </c:pt>
                <c:pt idx="3500">
                  <c:v>550634.5929321913</c:v>
                </c:pt>
                <c:pt idx="3501">
                  <c:v>542486.1918525037</c:v>
                </c:pt>
                <c:pt idx="3502">
                  <c:v>515762.1431211323</c:v>
                </c:pt>
                <c:pt idx="3503">
                  <c:v>522328.0884813434</c:v>
                </c:pt>
                <c:pt idx="3504">
                  <c:v>518921.5158274842</c:v>
                </c:pt>
                <c:pt idx="3505">
                  <c:v>532072.5853732639</c:v>
                </c:pt>
                <c:pt idx="3506">
                  <c:v>559939.8511697255</c:v>
                </c:pt>
                <c:pt idx="3507">
                  <c:v>577338.7384015503</c:v>
                </c:pt>
                <c:pt idx="3508">
                  <c:v>578849.599043623</c:v>
                </c:pt>
                <c:pt idx="3509">
                  <c:v>578227.7644812388</c:v>
                </c:pt>
                <c:pt idx="3510">
                  <c:v>575833.3362640113</c:v>
                </c:pt>
                <c:pt idx="3511">
                  <c:v>574151.3726564981</c:v>
                </c:pt>
                <c:pt idx="3512">
                  <c:v>566011.1332901007</c:v>
                </c:pt>
                <c:pt idx="3513">
                  <c:v>539346.165018041</c:v>
                </c:pt>
                <c:pt idx="3514">
                  <c:v>546730.794977018</c:v>
                </c:pt>
                <c:pt idx="3515">
                  <c:v>554124.5983072744</c:v>
                </c:pt>
                <c:pt idx="3516">
                  <c:v>553667.6973766652</c:v>
                </c:pt>
                <c:pt idx="3517">
                  <c:v>557783.5713487946</c:v>
                </c:pt>
                <c:pt idx="3518">
                  <c:v>559093.1847811243</c:v>
                </c:pt>
                <c:pt idx="3519">
                  <c:v>560846.721733904</c:v>
                </c:pt>
                <c:pt idx="3520">
                  <c:v>567052.9384262632</c:v>
                </c:pt>
                <c:pt idx="3521">
                  <c:v>558051.5190753415</c:v>
                </c:pt>
                <c:pt idx="3522">
                  <c:v>567491.5298210438</c:v>
                </c:pt>
                <c:pt idx="3523">
                  <c:v>579070.4636521257</c:v>
                </c:pt>
                <c:pt idx="3524">
                  <c:v>582276.6654212471</c:v>
                </c:pt>
                <c:pt idx="3525">
                  <c:v>596487.8732186176</c:v>
                </c:pt>
                <c:pt idx="3526">
                  <c:v>593270.5599427489</c:v>
                </c:pt>
                <c:pt idx="3527">
                  <c:v>603251.9796127913</c:v>
                </c:pt>
                <c:pt idx="3528">
                  <c:v>593441.0990733542</c:v>
                </c:pt>
                <c:pt idx="3529">
                  <c:v>588991.2028975673</c:v>
                </c:pt>
                <c:pt idx="3530">
                  <c:v>609913.4557069249</c:v>
                </c:pt>
                <c:pt idx="3531">
                  <c:v>601770.9005611025</c:v>
                </c:pt>
                <c:pt idx="3532">
                  <c:v>610615.9169194105</c:v>
                </c:pt>
                <c:pt idx="3533">
                  <c:v>628339.7185961321</c:v>
                </c:pt>
                <c:pt idx="3534">
                  <c:v>622515.8305903877</c:v>
                </c:pt>
                <c:pt idx="3535">
                  <c:v>576172.0828487475</c:v>
                </c:pt>
                <c:pt idx="3536">
                  <c:v>570927.0234097852</c:v>
                </c:pt>
                <c:pt idx="3537">
                  <c:v>581176.259706681</c:v>
                </c:pt>
                <c:pt idx="3538">
                  <c:v>592168.6442892739</c:v>
                </c:pt>
                <c:pt idx="3539">
                  <c:v>608150.9288118302</c:v>
                </c:pt>
                <c:pt idx="3540">
                  <c:v>607219.6881160606</c:v>
                </c:pt>
                <c:pt idx="3541">
                  <c:v>590558.8239351924</c:v>
                </c:pt>
                <c:pt idx="3542">
                  <c:v>574604.7713465235</c:v>
                </c:pt>
                <c:pt idx="3543">
                  <c:v>574604.7713465237</c:v>
                </c:pt>
                <c:pt idx="3544">
                  <c:v>573959.5045319917</c:v>
                </c:pt>
                <c:pt idx="3545">
                  <c:v>587195.2048760301</c:v>
                </c:pt>
                <c:pt idx="3546">
                  <c:v>594674.9777544411</c:v>
                </c:pt>
                <c:pt idx="3547">
                  <c:v>580267.7537071536</c:v>
                </c:pt>
                <c:pt idx="3548">
                  <c:v>580401.9055437911</c:v>
                </c:pt>
                <c:pt idx="3549">
                  <c:v>567764.9298064688</c:v>
                </c:pt>
                <c:pt idx="3550">
                  <c:v>563968.873134756</c:v>
                </c:pt>
                <c:pt idx="3551">
                  <c:v>564669.9175994741</c:v>
                </c:pt>
                <c:pt idx="3552">
                  <c:v>582833.2786179781</c:v>
                </c:pt>
                <c:pt idx="3553">
                  <c:v>580545.6417153071</c:v>
                </c:pt>
                <c:pt idx="3554">
                  <c:v>593164.2128345158</c:v>
                </c:pt>
                <c:pt idx="3555">
                  <c:v>599398.2179941543</c:v>
                </c:pt>
                <c:pt idx="3556">
                  <c:v>606874.0618380785</c:v>
                </c:pt>
                <c:pt idx="3557">
                  <c:v>609114.6176042852</c:v>
                </c:pt>
                <c:pt idx="3558">
                  <c:v>605582.0459792651</c:v>
                </c:pt>
                <c:pt idx="3559">
                  <c:v>579441.0085679068</c:v>
                </c:pt>
                <c:pt idx="3560">
                  <c:v>588886.5485004553</c:v>
                </c:pt>
                <c:pt idx="3561">
                  <c:v>587597.8471244087</c:v>
                </c:pt>
                <c:pt idx="3562">
                  <c:v>593269.3194459444</c:v>
                </c:pt>
                <c:pt idx="3563">
                  <c:v>591284.1382738107</c:v>
                </c:pt>
                <c:pt idx="3564">
                  <c:v>585707.0794099177</c:v>
                </c:pt>
                <c:pt idx="3565">
                  <c:v>593910.1478054562</c:v>
                </c:pt>
                <c:pt idx="3566">
                  <c:v>598544.4779518343</c:v>
                </c:pt>
                <c:pt idx="3567">
                  <c:v>602413.3789149625</c:v>
                </c:pt>
                <c:pt idx="3568">
                  <c:v>592086.534263532</c:v>
                </c:pt>
                <c:pt idx="3569">
                  <c:v>602572.9279283773</c:v>
                </c:pt>
                <c:pt idx="3570">
                  <c:v>601293.9743125286</c:v>
                </c:pt>
                <c:pt idx="3571">
                  <c:v>601581.6590586454</c:v>
                </c:pt>
                <c:pt idx="3572">
                  <c:v>613070.4095889661</c:v>
                </c:pt>
                <c:pt idx="3573">
                  <c:v>615848.2565716017</c:v>
                </c:pt>
                <c:pt idx="3574">
                  <c:v>618742.5471036348</c:v>
                </c:pt>
                <c:pt idx="3575">
                  <c:v>619491.1508980967</c:v>
                </c:pt>
                <c:pt idx="3576">
                  <c:v>616063.3773521287</c:v>
                </c:pt>
                <c:pt idx="3577">
                  <c:v>599053.0716722403</c:v>
                </c:pt>
                <c:pt idx="3578">
                  <c:v>589142.5437020791</c:v>
                </c:pt>
                <c:pt idx="3579">
                  <c:v>578894.7813764508</c:v>
                </c:pt>
                <c:pt idx="3580">
                  <c:v>581070.0180815897</c:v>
                </c:pt>
                <c:pt idx="3581">
                  <c:v>557785.1488605655</c:v>
                </c:pt>
                <c:pt idx="3582">
                  <c:v>570430.0582022102</c:v>
                </c:pt>
                <c:pt idx="3583">
                  <c:v>554936.4211903138</c:v>
                </c:pt>
                <c:pt idx="3584">
                  <c:v>550652.6673022874</c:v>
                </c:pt>
                <c:pt idx="3585">
                  <c:v>558712.5907794968</c:v>
                </c:pt>
                <c:pt idx="3586">
                  <c:v>536893.177810055</c:v>
                </c:pt>
                <c:pt idx="3587">
                  <c:v>543740.37178698</c:v>
                </c:pt>
                <c:pt idx="3588">
                  <c:v>519451.5076178504</c:v>
                </c:pt>
                <c:pt idx="3589">
                  <c:v>516373.8288442352</c:v>
                </c:pt>
                <c:pt idx="3590">
                  <c:v>522965.2179669094</c:v>
                </c:pt>
                <c:pt idx="3591">
                  <c:v>511886.3202901858</c:v>
                </c:pt>
                <c:pt idx="3592">
                  <c:v>528619.8491390758</c:v>
                </c:pt>
                <c:pt idx="3593">
                  <c:v>533221.8862965386</c:v>
                </c:pt>
                <c:pt idx="3594">
                  <c:v>521526.270816959</c:v>
                </c:pt>
                <c:pt idx="3595">
                  <c:v>530121.889367628</c:v>
                </c:pt>
                <c:pt idx="3596">
                  <c:v>528438.2785801641</c:v>
                </c:pt>
                <c:pt idx="3597">
                  <c:v>529693.5432443817</c:v>
                </c:pt>
                <c:pt idx="3598">
                  <c:v>543348.9489676378</c:v>
                </c:pt>
                <c:pt idx="3599">
                  <c:v>545313.2187538381</c:v>
                </c:pt>
                <c:pt idx="3600">
                  <c:v>533676.627228179</c:v>
                </c:pt>
                <c:pt idx="3601">
                  <c:v>529970.9142753183</c:v>
                </c:pt>
                <c:pt idx="3602">
                  <c:v>513961.4195370332</c:v>
                </c:pt>
                <c:pt idx="3603">
                  <c:v>513961.4195370332</c:v>
                </c:pt>
                <c:pt idx="3604">
                  <c:v>524504.8773848803</c:v>
                </c:pt>
                <c:pt idx="3605">
                  <c:v>534991.3133407985</c:v>
                </c:pt>
                <c:pt idx="3606">
                  <c:v>458613.380713466</c:v>
                </c:pt>
                <c:pt idx="3607">
                  <c:v>383895.8004970087</c:v>
                </c:pt>
                <c:pt idx="3608">
                  <c:v>384855.9308118402</c:v>
                </c:pt>
                <c:pt idx="3609">
                  <c:v>366004.9798004418</c:v>
                </c:pt>
                <c:pt idx="3610">
                  <c:v>476945.2205991675</c:v>
                </c:pt>
                <c:pt idx="3611">
                  <c:v>425258.4120300773</c:v>
                </c:pt>
                <c:pt idx="3612">
                  <c:v>445062.3141683118</c:v>
                </c:pt>
                <c:pt idx="3613">
                  <c:v>453623.037109761</c:v>
                </c:pt>
                <c:pt idx="3614">
                  <c:v>455124.3358459917</c:v>
                </c:pt>
                <c:pt idx="3615">
                  <c:v>419073.5712760178</c:v>
                </c:pt>
                <c:pt idx="3616">
                  <c:v>418331.1300230593</c:v>
                </c:pt>
                <c:pt idx="3617">
                  <c:v>391367.0155599048</c:v>
                </c:pt>
                <c:pt idx="3618">
                  <c:v>417685.3267262095</c:v>
                </c:pt>
                <c:pt idx="3619">
                  <c:v>441694.0462202306</c:v>
                </c:pt>
                <c:pt idx="3620">
                  <c:v>474318.0522310641</c:v>
                </c:pt>
                <c:pt idx="3621">
                  <c:v>487924.5301461109</c:v>
                </c:pt>
                <c:pt idx="3622">
                  <c:v>487759.5696004202</c:v>
                </c:pt>
                <c:pt idx="3623">
                  <c:v>496305.7454078944</c:v>
                </c:pt>
                <c:pt idx="3624">
                  <c:v>496245.054278286</c:v>
                </c:pt>
                <c:pt idx="3625">
                  <c:v>511410.4087602037</c:v>
                </c:pt>
                <c:pt idx="3626">
                  <c:v>532676.5321511884</c:v>
                </c:pt>
                <c:pt idx="3627">
                  <c:v>524440.5735426384</c:v>
                </c:pt>
                <c:pt idx="3628">
                  <c:v>511605.1279503276</c:v>
                </c:pt>
                <c:pt idx="3629">
                  <c:v>516919.1842817157</c:v>
                </c:pt>
                <c:pt idx="3630">
                  <c:v>530291.6713336236</c:v>
                </c:pt>
                <c:pt idx="3631">
                  <c:v>529234.8559707712</c:v>
                </c:pt>
                <c:pt idx="3632">
                  <c:v>585694.2011078392</c:v>
                </c:pt>
                <c:pt idx="3633">
                  <c:v>609608.086941281</c:v>
                </c:pt>
                <c:pt idx="3634">
                  <c:v>619134.2245659297</c:v>
                </c:pt>
                <c:pt idx="3635">
                  <c:v>621424.8139827297</c:v>
                </c:pt>
                <c:pt idx="3636">
                  <c:v>628693.3799853658</c:v>
                </c:pt>
                <c:pt idx="3637">
                  <c:v>630310.8897865261</c:v>
                </c:pt>
                <c:pt idx="3638">
                  <c:v>624480.2303018926</c:v>
                </c:pt>
                <c:pt idx="3639">
                  <c:v>600704.224307023</c:v>
                </c:pt>
                <c:pt idx="3640">
                  <c:v>603099.8414781465</c:v>
                </c:pt>
                <c:pt idx="3641">
                  <c:v>587871.3072978831</c:v>
                </c:pt>
                <c:pt idx="3642">
                  <c:v>624607.1153938422</c:v>
                </c:pt>
                <c:pt idx="3643">
                  <c:v>617044.292564639</c:v>
                </c:pt>
                <c:pt idx="3644">
                  <c:v>619930.8593779552</c:v>
                </c:pt>
                <c:pt idx="3645">
                  <c:v>617290.4817270417</c:v>
                </c:pt>
                <c:pt idx="3646">
                  <c:v>630099.6381623185</c:v>
                </c:pt>
                <c:pt idx="3647">
                  <c:v>643352.0037321737</c:v>
                </c:pt>
                <c:pt idx="3648">
                  <c:v>647542.1648213165</c:v>
                </c:pt>
                <c:pt idx="3649">
                  <c:v>633949.8505611484</c:v>
                </c:pt>
                <c:pt idx="3650">
                  <c:v>650335.3607799544</c:v>
                </c:pt>
                <c:pt idx="3651">
                  <c:v>652767.3820151988</c:v>
                </c:pt>
                <c:pt idx="3652">
                  <c:v>664192.9347677234</c:v>
                </c:pt>
                <c:pt idx="3653">
                  <c:v>658064.961174814</c:v>
                </c:pt>
                <c:pt idx="3654">
                  <c:v>662257.2862255612</c:v>
                </c:pt>
                <c:pt idx="3655">
                  <c:v>639564.4977066026</c:v>
                </c:pt>
                <c:pt idx="3656">
                  <c:v>662881.4049672387</c:v>
                </c:pt>
                <c:pt idx="3657">
                  <c:v>645013.7883593021</c:v>
                </c:pt>
                <c:pt idx="3658">
                  <c:v>644309.9383796041</c:v>
                </c:pt>
                <c:pt idx="3659">
                  <c:v>636444.4532963419</c:v>
                </c:pt>
                <c:pt idx="3660">
                  <c:v>654526.3685459809</c:v>
                </c:pt>
                <c:pt idx="3661">
                  <c:v>681455.6603473929</c:v>
                </c:pt>
                <c:pt idx="3662">
                  <c:v>685821.4578767002</c:v>
                </c:pt>
                <c:pt idx="3663">
                  <c:v>703034.454618121</c:v>
                </c:pt>
                <c:pt idx="3664">
                  <c:v>709332.1513499811</c:v>
                </c:pt>
                <c:pt idx="3665">
                  <c:v>709332.1513499811</c:v>
                </c:pt>
                <c:pt idx="3666">
                  <c:v>702021.8993927647</c:v>
                </c:pt>
                <c:pt idx="3667">
                  <c:v>706922.759936431</c:v>
                </c:pt>
                <c:pt idx="3668">
                  <c:v>716751.0825652928</c:v>
                </c:pt>
                <c:pt idx="3669">
                  <c:v>710045.1108640701</c:v>
                </c:pt>
                <c:pt idx="3670">
                  <c:v>708987.9146116353</c:v>
                </c:pt>
                <c:pt idx="3671">
                  <c:v>716748.3461257928</c:v>
                </c:pt>
                <c:pt idx="3672">
                  <c:v>716513.2988771772</c:v>
                </c:pt>
                <c:pt idx="3673">
                  <c:v>714053.4133385735</c:v>
                </c:pt>
                <c:pt idx="3674">
                  <c:v>717949.7821812108</c:v>
                </c:pt>
                <c:pt idx="3675">
                  <c:v>717407.9915886151</c:v>
                </c:pt>
                <c:pt idx="3676">
                  <c:v>718393.366017676</c:v>
                </c:pt>
                <c:pt idx="3677">
                  <c:v>726404.016125123</c:v>
                </c:pt>
                <c:pt idx="3678">
                  <c:v>727778.6077537641</c:v>
                </c:pt>
                <c:pt idx="3679">
                  <c:v>733125.8960121488</c:v>
                </c:pt>
                <c:pt idx="3680">
                  <c:v>729923.1579566756</c:v>
                </c:pt>
                <c:pt idx="3681">
                  <c:v>733057.4673939779</c:v>
                </c:pt>
                <c:pt idx="3682">
                  <c:v>734954.2350477212</c:v>
                </c:pt>
                <c:pt idx="3683">
                  <c:v>737366.4926300964</c:v>
                </c:pt>
                <c:pt idx="3684">
                  <c:v>738913.5307020436</c:v>
                </c:pt>
                <c:pt idx="3685">
                  <c:v>739082.9814095825</c:v>
                </c:pt>
                <c:pt idx="3686">
                  <c:v>741377.3195192314</c:v>
                </c:pt>
                <c:pt idx="3687">
                  <c:v>736885.6209109906</c:v>
                </c:pt>
                <c:pt idx="3688">
                  <c:v>717937.7532084968</c:v>
                </c:pt>
                <c:pt idx="3689">
                  <c:v>737506.1247228734</c:v>
                </c:pt>
                <c:pt idx="3690">
                  <c:v>729293.3279395276</c:v>
                </c:pt>
                <c:pt idx="3691">
                  <c:v>739778.4576531418</c:v>
                </c:pt>
                <c:pt idx="3692">
                  <c:v>744674.8918478462</c:v>
                </c:pt>
                <c:pt idx="3693">
                  <c:v>752957.8769242116</c:v>
                </c:pt>
                <c:pt idx="3694">
                  <c:v>749555.9217729945</c:v>
                </c:pt>
                <c:pt idx="3695">
                  <c:v>762490.8625087254</c:v>
                </c:pt>
                <c:pt idx="3696">
                  <c:v>763325.1948207903</c:v>
                </c:pt>
                <c:pt idx="3697">
                  <c:v>761409.0933658486</c:v>
                </c:pt>
                <c:pt idx="3698">
                  <c:v>756308.3893575921</c:v>
                </c:pt>
                <c:pt idx="3699">
                  <c:v>755246.4890483734</c:v>
                </c:pt>
                <c:pt idx="3700">
                  <c:v>743032.053359197</c:v>
                </c:pt>
                <c:pt idx="3701">
                  <c:v>737315.4175186463</c:v>
                </c:pt>
                <c:pt idx="3702">
                  <c:v>731830.9378035775</c:v>
                </c:pt>
                <c:pt idx="3703">
                  <c:v>747086.9599145395</c:v>
                </c:pt>
                <c:pt idx="3704">
                  <c:v>742547.0187775107</c:v>
                </c:pt>
                <c:pt idx="3705">
                  <c:v>746718.6679218654</c:v>
                </c:pt>
                <c:pt idx="3706">
                  <c:v>748251.7438107396</c:v>
                </c:pt>
                <c:pt idx="3707">
                  <c:v>753208.1173241513</c:v>
                </c:pt>
                <c:pt idx="3708">
                  <c:v>740809.2737980342</c:v>
                </c:pt>
                <c:pt idx="3709">
                  <c:v>732070.9459778315</c:v>
                </c:pt>
                <c:pt idx="3710">
                  <c:v>739190.4696267071</c:v>
                </c:pt>
                <c:pt idx="3711">
                  <c:v>747815.0549638269</c:v>
                </c:pt>
                <c:pt idx="3712">
                  <c:v>748591.3184490063</c:v>
                </c:pt>
                <c:pt idx="3713">
                  <c:v>751900.8074454942</c:v>
                </c:pt>
                <c:pt idx="3714">
                  <c:v>755674.7054141893</c:v>
                </c:pt>
                <c:pt idx="3715">
                  <c:v>758507.0085919239</c:v>
                </c:pt>
                <c:pt idx="3716">
                  <c:v>765054.9628127975</c:v>
                </c:pt>
                <c:pt idx="3717">
                  <c:v>770169.0856036474</c:v>
                </c:pt>
                <c:pt idx="3718">
                  <c:v>779344.0754257825</c:v>
                </c:pt>
                <c:pt idx="3719">
                  <c:v>775703.4132115472</c:v>
                </c:pt>
                <c:pt idx="3720">
                  <c:v>773887.7356674916</c:v>
                </c:pt>
                <c:pt idx="3721">
                  <c:v>783416.2566066834</c:v>
                </c:pt>
                <c:pt idx="3722">
                  <c:v>791477.5221850279</c:v>
                </c:pt>
                <c:pt idx="3723">
                  <c:v>799135.1152262967</c:v>
                </c:pt>
                <c:pt idx="3724">
                  <c:v>792564.3875301334</c:v>
                </c:pt>
                <c:pt idx="3725">
                  <c:v>789787.6319481978</c:v>
                </c:pt>
                <c:pt idx="3726">
                  <c:v>783607.8687746946</c:v>
                </c:pt>
                <c:pt idx="3727">
                  <c:v>790332.8235805903</c:v>
                </c:pt>
                <c:pt idx="3728">
                  <c:v>795611.3603496964</c:v>
                </c:pt>
                <c:pt idx="3729">
                  <c:v>795611.3603496964</c:v>
                </c:pt>
                <c:pt idx="3730">
                  <c:v>801529.8388840917</c:v>
                </c:pt>
                <c:pt idx="3731">
                  <c:v>803008.6571316281</c:v>
                </c:pt>
                <c:pt idx="3732">
                  <c:v>804952.4738284259</c:v>
                </c:pt>
                <c:pt idx="3733">
                  <c:v>812384.8812058053</c:v>
                </c:pt>
                <c:pt idx="3734">
                  <c:v>811282.1717364227</c:v>
                </c:pt>
                <c:pt idx="3735">
                  <c:v>819792.7699224286</c:v>
                </c:pt>
                <c:pt idx="3736">
                  <c:v>818192.7820730718</c:v>
                </c:pt>
                <c:pt idx="3737">
                  <c:v>798248.4855130885</c:v>
                </c:pt>
                <c:pt idx="3738">
                  <c:v>811740.2184807089</c:v>
                </c:pt>
                <c:pt idx="3739">
                  <c:v>811600.5582812337</c:v>
                </c:pt>
                <c:pt idx="3740">
                  <c:v>820119.5001919228</c:v>
                </c:pt>
                <c:pt idx="3741">
                  <c:v>814053.0979597359</c:v>
                </c:pt>
                <c:pt idx="3742">
                  <c:v>816096.4098193499</c:v>
                </c:pt>
                <c:pt idx="3743">
                  <c:v>822516.0662579219</c:v>
                </c:pt>
                <c:pt idx="3744">
                  <c:v>818545.9493085446</c:v>
                </c:pt>
                <c:pt idx="3745">
                  <c:v>812561.5290434121</c:v>
                </c:pt>
                <c:pt idx="3746">
                  <c:v>816654.794602152</c:v>
                </c:pt>
                <c:pt idx="3747">
                  <c:v>826611.536040094</c:v>
                </c:pt>
                <c:pt idx="3748">
                  <c:v>837178.2209555774</c:v>
                </c:pt>
                <c:pt idx="3749">
                  <c:v>835202.8763503463</c:v>
                </c:pt>
                <c:pt idx="3750">
                  <c:v>837552.9421269188</c:v>
                </c:pt>
                <c:pt idx="3751">
                  <c:v>827428.7458660256</c:v>
                </c:pt>
                <c:pt idx="3752">
                  <c:v>827511.6062931581</c:v>
                </c:pt>
                <c:pt idx="3753">
                  <c:v>830326.8794480078</c:v>
                </c:pt>
                <c:pt idx="3754">
                  <c:v>817726.5889037969</c:v>
                </c:pt>
                <c:pt idx="3755">
                  <c:v>821309.9869954751</c:v>
                </c:pt>
                <c:pt idx="3756">
                  <c:v>809573.0838602289</c:v>
                </c:pt>
                <c:pt idx="3757">
                  <c:v>812916.7836459889</c:v>
                </c:pt>
                <c:pt idx="3758">
                  <c:v>824398.2527781733</c:v>
                </c:pt>
                <c:pt idx="3759">
                  <c:v>823145.8060400069</c:v>
                </c:pt>
                <c:pt idx="3760">
                  <c:v>823594.7667971294</c:v>
                </c:pt>
                <c:pt idx="3761">
                  <c:v>807451.6471738881</c:v>
                </c:pt>
                <c:pt idx="3762">
                  <c:v>808115.62672432</c:v>
                </c:pt>
                <c:pt idx="3763">
                  <c:v>806919.4244658172</c:v>
                </c:pt>
                <c:pt idx="3764">
                  <c:v>799233.8935986154</c:v>
                </c:pt>
                <c:pt idx="3765">
                  <c:v>799163.9459367795</c:v>
                </c:pt>
                <c:pt idx="3766">
                  <c:v>785156.8073992078</c:v>
                </c:pt>
                <c:pt idx="3767">
                  <c:v>789398.5118885632</c:v>
                </c:pt>
                <c:pt idx="3768">
                  <c:v>806272.4800967544</c:v>
                </c:pt>
                <c:pt idx="3769">
                  <c:v>808063.7689742751</c:v>
                </c:pt>
                <c:pt idx="3770">
                  <c:v>817519.2984159897</c:v>
                </c:pt>
                <c:pt idx="3771">
                  <c:v>824346.6993399845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10303.66144919348</c:v>
                </c:pt>
                <c:pt idx="2">
                  <c:v>10389.80368356182</c:v>
                </c:pt>
                <c:pt idx="3">
                  <c:v>10371.55421011332</c:v>
                </c:pt>
                <c:pt idx="4">
                  <c:v>10381.0565221503</c:v>
                </c:pt>
                <c:pt idx="5">
                  <c:v>10524.85590519923</c:v>
                </c:pt>
                <c:pt idx="6">
                  <c:v>10535.78985696363</c:v>
                </c:pt>
                <c:pt idx="7">
                  <c:v>10756.9816909186</c:v>
                </c:pt>
                <c:pt idx="8">
                  <c:v>10630.70197718361</c:v>
                </c:pt>
                <c:pt idx="9">
                  <c:v>10675.21653332373</c:v>
                </c:pt>
                <c:pt idx="10">
                  <c:v>10566.45386685191</c:v>
                </c:pt>
                <c:pt idx="11">
                  <c:v>10786.92288880774</c:v>
                </c:pt>
                <c:pt idx="12">
                  <c:v>10819.77281503197</c:v>
                </c:pt>
                <c:pt idx="13">
                  <c:v>10848.95274417717</c:v>
                </c:pt>
                <c:pt idx="14">
                  <c:v>11027.7949619217</c:v>
                </c:pt>
                <c:pt idx="15">
                  <c:v>11039.48144226078</c:v>
                </c:pt>
                <c:pt idx="16">
                  <c:v>10955.52862029611</c:v>
                </c:pt>
                <c:pt idx="17">
                  <c:v>10959.93016954355</c:v>
                </c:pt>
                <c:pt idx="18">
                  <c:v>10912.47542045895</c:v>
                </c:pt>
                <c:pt idx="19">
                  <c:v>10977.45158689135</c:v>
                </c:pt>
                <c:pt idx="20">
                  <c:v>10894.95312909422</c:v>
                </c:pt>
                <c:pt idx="21">
                  <c:v>10794.93762403393</c:v>
                </c:pt>
                <c:pt idx="22">
                  <c:v>11282.57089632009</c:v>
                </c:pt>
                <c:pt idx="23">
                  <c:v>11265.04947897229</c:v>
                </c:pt>
                <c:pt idx="24">
                  <c:v>11544.63176181011</c:v>
                </c:pt>
                <c:pt idx="25">
                  <c:v>11649.02346962695</c:v>
                </c:pt>
                <c:pt idx="26">
                  <c:v>11621.99974024217</c:v>
                </c:pt>
                <c:pt idx="27">
                  <c:v>11752.67925519074</c:v>
                </c:pt>
                <c:pt idx="28">
                  <c:v>11806.6978714017</c:v>
                </c:pt>
                <c:pt idx="29">
                  <c:v>12046.14005282209</c:v>
                </c:pt>
                <c:pt idx="30">
                  <c:v>12084.09511192049</c:v>
                </c:pt>
                <c:pt idx="31">
                  <c:v>12346.15859946129</c:v>
                </c:pt>
                <c:pt idx="32">
                  <c:v>12444.68740172772</c:v>
                </c:pt>
                <c:pt idx="33">
                  <c:v>12027.89145339051</c:v>
                </c:pt>
                <c:pt idx="34">
                  <c:v>11757.7808919972</c:v>
                </c:pt>
                <c:pt idx="35">
                  <c:v>11489.15790741469</c:v>
                </c:pt>
                <c:pt idx="36">
                  <c:v>11963.64421707574</c:v>
                </c:pt>
                <c:pt idx="37">
                  <c:v>12005.24130471149</c:v>
                </c:pt>
                <c:pt idx="38">
                  <c:v>12191.3981701232</c:v>
                </c:pt>
                <c:pt idx="39">
                  <c:v>12426.44055033</c:v>
                </c:pt>
                <c:pt idx="40">
                  <c:v>11489.15790741469</c:v>
                </c:pt>
                <c:pt idx="41">
                  <c:v>11659.25208973077</c:v>
                </c:pt>
                <c:pt idx="42">
                  <c:v>12306.71858560288</c:v>
                </c:pt>
                <c:pt idx="43">
                  <c:v>12251.2429831736</c:v>
                </c:pt>
                <c:pt idx="44">
                  <c:v>12298.70122832591</c:v>
                </c:pt>
                <c:pt idx="45">
                  <c:v>12520.62636248314</c:v>
                </c:pt>
                <c:pt idx="46">
                  <c:v>12702.37905659662</c:v>
                </c:pt>
                <c:pt idx="47">
                  <c:v>12973.21417802291</c:v>
                </c:pt>
                <c:pt idx="48">
                  <c:v>12894.36386688163</c:v>
                </c:pt>
                <c:pt idx="49">
                  <c:v>12957.154990995</c:v>
                </c:pt>
                <c:pt idx="50">
                  <c:v>13222.86312912394</c:v>
                </c:pt>
                <c:pt idx="51">
                  <c:v>13306.08527293713</c:v>
                </c:pt>
                <c:pt idx="52">
                  <c:v>13271.77661246072</c:v>
                </c:pt>
                <c:pt idx="53">
                  <c:v>13517.05023482213</c:v>
                </c:pt>
                <c:pt idx="54">
                  <c:v>13505.3620064492</c:v>
                </c:pt>
                <c:pt idx="55">
                  <c:v>13428.72558018555</c:v>
                </c:pt>
                <c:pt idx="56">
                  <c:v>12246.14047235021</c:v>
                </c:pt>
                <c:pt idx="57">
                  <c:v>11943.93688339198</c:v>
                </c:pt>
                <c:pt idx="58">
                  <c:v>12114.00571921717</c:v>
                </c:pt>
                <c:pt idx="59">
                  <c:v>12633.02930945845</c:v>
                </c:pt>
                <c:pt idx="60">
                  <c:v>12725.00036271702</c:v>
                </c:pt>
                <c:pt idx="61">
                  <c:v>12113.27329303183</c:v>
                </c:pt>
                <c:pt idx="62">
                  <c:v>12284.09553144862</c:v>
                </c:pt>
                <c:pt idx="63">
                  <c:v>13016.9998040454</c:v>
                </c:pt>
                <c:pt idx="64">
                  <c:v>12824.28781167662</c:v>
                </c:pt>
                <c:pt idx="65">
                  <c:v>12313.30517716935</c:v>
                </c:pt>
                <c:pt idx="66">
                  <c:v>12441.77255527414</c:v>
                </c:pt>
                <c:pt idx="67">
                  <c:v>12190.66924000557</c:v>
                </c:pt>
                <c:pt idx="68">
                  <c:v>11632.95903849747</c:v>
                </c:pt>
                <c:pt idx="69">
                  <c:v>11827.13151315229</c:v>
                </c:pt>
                <c:pt idx="70">
                  <c:v>11711.81109767261</c:v>
                </c:pt>
                <c:pt idx="71">
                  <c:v>11232.9258608149</c:v>
                </c:pt>
                <c:pt idx="72">
                  <c:v>10408.0522829934</c:v>
                </c:pt>
                <c:pt idx="73">
                  <c:v>10679.61720855425</c:v>
                </c:pt>
                <c:pt idx="74">
                  <c:v>10621.20141318049</c:v>
                </c:pt>
                <c:pt idx="75">
                  <c:v>11213.95007929956</c:v>
                </c:pt>
                <c:pt idx="76">
                  <c:v>11183.28257334357</c:v>
                </c:pt>
                <c:pt idx="77">
                  <c:v>11352.6469515251</c:v>
                </c:pt>
                <c:pt idx="78">
                  <c:v>11970.20546215131</c:v>
                </c:pt>
                <c:pt idx="79">
                  <c:v>12057.80031265333</c:v>
                </c:pt>
                <c:pt idx="80">
                  <c:v>11853.42456438559</c:v>
                </c:pt>
                <c:pt idx="81">
                  <c:v>12193.58496047608</c:v>
                </c:pt>
                <c:pt idx="82">
                  <c:v>12373.15086423668</c:v>
                </c:pt>
                <c:pt idx="83">
                  <c:v>12425.71162021238</c:v>
                </c:pt>
                <c:pt idx="84">
                  <c:v>12444.68740172772</c:v>
                </c:pt>
                <c:pt idx="85">
                  <c:v>12332.28183270162</c:v>
                </c:pt>
                <c:pt idx="86">
                  <c:v>12192.1262262239</c:v>
                </c:pt>
                <c:pt idx="87">
                  <c:v>12284.09553144862</c:v>
                </c:pt>
                <c:pt idx="88">
                  <c:v>12281.18243302889</c:v>
                </c:pt>
                <c:pt idx="89">
                  <c:v>12097.24032651175</c:v>
                </c:pt>
                <c:pt idx="90">
                  <c:v>11987.72250941447</c:v>
                </c:pt>
                <c:pt idx="91">
                  <c:v>11751.22226897242</c:v>
                </c:pt>
                <c:pt idx="92">
                  <c:v>12031.53697799558</c:v>
                </c:pt>
                <c:pt idx="93">
                  <c:v>11965.83100742862</c:v>
                </c:pt>
                <c:pt idx="94">
                  <c:v>11888.46477703042</c:v>
                </c:pt>
                <c:pt idx="95">
                  <c:v>11659.25208973077</c:v>
                </c:pt>
                <c:pt idx="96">
                  <c:v>11869.48549944736</c:v>
                </c:pt>
                <c:pt idx="97">
                  <c:v>12659.32498274254</c:v>
                </c:pt>
                <c:pt idx="98">
                  <c:v>12980.50435321611</c:v>
                </c:pt>
                <c:pt idx="99">
                  <c:v>13076.84723914659</c:v>
                </c:pt>
                <c:pt idx="100">
                  <c:v>13301.68459770662</c:v>
                </c:pt>
                <c:pt idx="101">
                  <c:v>13577.62485200708</c:v>
                </c:pt>
                <c:pt idx="102">
                  <c:v>13557.19033623956</c:v>
                </c:pt>
                <c:pt idx="103">
                  <c:v>13491.48698772339</c:v>
                </c:pt>
                <c:pt idx="104">
                  <c:v>13418.49084196323</c:v>
                </c:pt>
                <c:pt idx="105">
                  <c:v>13217.00371964124</c:v>
                </c:pt>
                <c:pt idx="106">
                  <c:v>13139.63836325996</c:v>
                </c:pt>
                <c:pt idx="107">
                  <c:v>12942.55016813464</c:v>
                </c:pt>
                <c:pt idx="108">
                  <c:v>13054.95573716074</c:v>
                </c:pt>
                <c:pt idx="109">
                  <c:v>13196.56920387371</c:v>
                </c:pt>
                <c:pt idx="110">
                  <c:v>13535.29970827063</c:v>
                </c:pt>
                <c:pt idx="111">
                  <c:v>13243.29677087454</c:v>
                </c:pt>
                <c:pt idx="112">
                  <c:v>13476.88041682916</c:v>
                </c:pt>
                <c:pt idx="113">
                  <c:v>12999.48100874839</c:v>
                </c:pt>
                <c:pt idx="114">
                  <c:v>12323.5093247992</c:v>
                </c:pt>
                <c:pt idx="115">
                  <c:v>12424.25288596019</c:v>
                </c:pt>
                <c:pt idx="116">
                  <c:v>12726.46084500306</c:v>
                </c:pt>
                <c:pt idx="117">
                  <c:v>12835.97691406648</c:v>
                </c:pt>
                <c:pt idx="118">
                  <c:v>12552.7491066236</c:v>
                </c:pt>
                <c:pt idx="119">
                  <c:v>12008.15789919893</c:v>
                </c:pt>
                <c:pt idx="120">
                  <c:v>11781.89064894533</c:v>
                </c:pt>
                <c:pt idx="121">
                  <c:v>11913.27112546985</c:v>
                </c:pt>
                <c:pt idx="122">
                  <c:v>12136.65499387926</c:v>
                </c:pt>
                <c:pt idx="123">
                  <c:v>12317.67613582433</c:v>
                </c:pt>
                <c:pt idx="124">
                  <c:v>12910.42567596032</c:v>
                </c:pt>
                <c:pt idx="125">
                  <c:v>12085.55122412189</c:v>
                </c:pt>
                <c:pt idx="126">
                  <c:v>12155.62990137768</c:v>
                </c:pt>
                <c:pt idx="127">
                  <c:v>11603.75201482752</c:v>
                </c:pt>
                <c:pt idx="128">
                  <c:v>11323.43730580436</c:v>
                </c:pt>
                <c:pt idx="129">
                  <c:v>11257.76192582987</c:v>
                </c:pt>
                <c:pt idx="130">
                  <c:v>11015.40227590512</c:v>
                </c:pt>
                <c:pt idx="131">
                  <c:v>11063.59207322584</c:v>
                </c:pt>
                <c:pt idx="132">
                  <c:v>10555.52428517215</c:v>
                </c:pt>
                <c:pt idx="133">
                  <c:v>10562.81183831456</c:v>
                </c:pt>
                <c:pt idx="134">
                  <c:v>10955.52862029611</c:v>
                </c:pt>
                <c:pt idx="135">
                  <c:v>10356.95026126988</c:v>
                </c:pt>
                <c:pt idx="136">
                  <c:v>10212.42020006947</c:v>
                </c:pt>
                <c:pt idx="137">
                  <c:v>10136.51270392344</c:v>
                </c:pt>
                <c:pt idx="138">
                  <c:v>10270.81064895233</c:v>
                </c:pt>
                <c:pt idx="139">
                  <c:v>10955.52862029611</c:v>
                </c:pt>
                <c:pt idx="140">
                  <c:v>10708.79626368252</c:v>
                </c:pt>
                <c:pt idx="141">
                  <c:v>11005.17190776744</c:v>
                </c:pt>
                <c:pt idx="142">
                  <c:v>10425.57107829042</c:v>
                </c:pt>
                <c:pt idx="143">
                  <c:v>10932.17838405807</c:v>
                </c:pt>
                <c:pt idx="144">
                  <c:v>11422.72650279782</c:v>
                </c:pt>
                <c:pt idx="145">
                  <c:v>11565.79782974605</c:v>
                </c:pt>
                <c:pt idx="146">
                  <c:v>12005.24130471149</c:v>
                </c:pt>
                <c:pt idx="147">
                  <c:v>12561.49364598434</c:v>
                </c:pt>
                <c:pt idx="148">
                  <c:v>12742.52003203097</c:v>
                </c:pt>
                <c:pt idx="149">
                  <c:v>12878.30205780294</c:v>
                </c:pt>
                <c:pt idx="150">
                  <c:v>13399.51593446481</c:v>
                </c:pt>
                <c:pt idx="151">
                  <c:v>13288.56909969089</c:v>
                </c:pt>
                <c:pt idx="152">
                  <c:v>12576.09846884471</c:v>
                </c:pt>
                <c:pt idx="153">
                  <c:v>12269.4924566221</c:v>
                </c:pt>
                <c:pt idx="154">
                  <c:v>12433.02539386262</c:v>
                </c:pt>
                <c:pt idx="155">
                  <c:v>12005.24130471149</c:v>
                </c:pt>
                <c:pt idx="156">
                  <c:v>12482.66780731702</c:v>
                </c:pt>
                <c:pt idx="157">
                  <c:v>12276.80972634006</c:v>
                </c:pt>
                <c:pt idx="158">
                  <c:v>13142.55146167969</c:v>
                </c:pt>
                <c:pt idx="159">
                  <c:v>12958.6111031964</c:v>
                </c:pt>
                <c:pt idx="160">
                  <c:v>13221.40439487176</c:v>
                </c:pt>
                <c:pt idx="161">
                  <c:v>13631.64346821804</c:v>
                </c:pt>
                <c:pt idx="162">
                  <c:v>13551.35889529854</c:v>
                </c:pt>
                <c:pt idx="163">
                  <c:v>13625.81290129395</c:v>
                </c:pt>
                <c:pt idx="164">
                  <c:v>12592.16202595725</c:v>
                </c:pt>
                <c:pt idx="165">
                  <c:v>12659.32498274254</c:v>
                </c:pt>
                <c:pt idx="166">
                  <c:v>12536.6872975449</c:v>
                </c:pt>
                <c:pt idx="167">
                  <c:v>12367.32117132952</c:v>
                </c:pt>
                <c:pt idx="168">
                  <c:v>11428.55532168805</c:v>
                </c:pt>
                <c:pt idx="169">
                  <c:v>11724.93009175604</c:v>
                </c:pt>
                <c:pt idx="170">
                  <c:v>10129.19456018856</c:v>
                </c:pt>
                <c:pt idx="171">
                  <c:v>9905.816809897648</c:v>
                </c:pt>
                <c:pt idx="172">
                  <c:v>8165.55209114668</c:v>
                </c:pt>
                <c:pt idx="173">
                  <c:v>9283.887340616458</c:v>
                </c:pt>
                <c:pt idx="174">
                  <c:v>8188.903201401644</c:v>
                </c:pt>
                <c:pt idx="175">
                  <c:v>9240.074620069212</c:v>
                </c:pt>
                <c:pt idx="176">
                  <c:v>9475.143220783842</c:v>
                </c:pt>
                <c:pt idx="177">
                  <c:v>9883.923559877938</c:v>
                </c:pt>
                <c:pt idx="178">
                  <c:v>9629.903650121934</c:v>
                </c:pt>
                <c:pt idx="179">
                  <c:v>9473.685360548589</c:v>
                </c:pt>
                <c:pt idx="180">
                  <c:v>8099.849616647435</c:v>
                </c:pt>
                <c:pt idx="181">
                  <c:v>7645.798696770839</c:v>
                </c:pt>
                <c:pt idx="182">
                  <c:v>7714.419513791375</c:v>
                </c:pt>
                <c:pt idx="183">
                  <c:v>8669.246298494611</c:v>
                </c:pt>
                <c:pt idx="184">
                  <c:v>8873.650889320965</c:v>
                </c:pt>
                <c:pt idx="185">
                  <c:v>8447.322912371237</c:v>
                </c:pt>
                <c:pt idx="186">
                  <c:v>9057.588625753468</c:v>
                </c:pt>
                <c:pt idx="187">
                  <c:v>9828.448831465588</c:v>
                </c:pt>
                <c:pt idx="188">
                  <c:v>10028.45099902757</c:v>
                </c:pt>
                <c:pt idx="189">
                  <c:v>10086.86854243518</c:v>
                </c:pt>
                <c:pt idx="190">
                  <c:v>9802.183748773972</c:v>
                </c:pt>
                <c:pt idx="191">
                  <c:v>9115.979074636325</c:v>
                </c:pt>
                <c:pt idx="192">
                  <c:v>9114.521214401073</c:v>
                </c:pt>
                <c:pt idx="193">
                  <c:v>9803.642483026153</c:v>
                </c:pt>
                <c:pt idx="194">
                  <c:v>9667.857835203409</c:v>
                </c:pt>
                <c:pt idx="195">
                  <c:v>9031.32441707878</c:v>
                </c:pt>
                <c:pt idx="196">
                  <c:v>9370.026078917086</c:v>
                </c:pt>
                <c:pt idx="197">
                  <c:v>9733.564679787292</c:v>
                </c:pt>
                <c:pt idx="198">
                  <c:v>10154.03149922046</c:v>
                </c:pt>
                <c:pt idx="199">
                  <c:v>10615.37172027333</c:v>
                </c:pt>
                <c:pt idx="200">
                  <c:v>10892.76721275827</c:v>
                </c:pt>
                <c:pt idx="201">
                  <c:v>10920.48928166821</c:v>
                </c:pt>
                <c:pt idx="202">
                  <c:v>10765.7568208718</c:v>
                </c:pt>
                <c:pt idx="203">
                  <c:v>10218.25338904434</c:v>
                </c:pt>
                <c:pt idx="204">
                  <c:v>9224.039031498347</c:v>
                </c:pt>
                <c:pt idx="205">
                  <c:v>9511.641293663919</c:v>
                </c:pt>
                <c:pt idx="206">
                  <c:v>9834.277650355822</c:v>
                </c:pt>
                <c:pt idx="207">
                  <c:v>10135.05571770512</c:v>
                </c:pt>
                <c:pt idx="208">
                  <c:v>9657.627467065731</c:v>
                </c:pt>
                <c:pt idx="209">
                  <c:v>9371.48393915234</c:v>
                </c:pt>
                <c:pt idx="210">
                  <c:v>8642.953247261312</c:v>
                </c:pt>
                <c:pt idx="211">
                  <c:v>7965.5499235847</c:v>
                </c:pt>
                <c:pt idx="212">
                  <c:v>8450.238632841745</c:v>
                </c:pt>
                <c:pt idx="213">
                  <c:v>9092.630586432146</c:v>
                </c:pt>
                <c:pt idx="214">
                  <c:v>9559.825846883072</c:v>
                </c:pt>
                <c:pt idx="215">
                  <c:v>9362.708809199134</c:v>
                </c:pt>
                <c:pt idx="216">
                  <c:v>10323.36878287724</c:v>
                </c:pt>
                <c:pt idx="217">
                  <c:v>10543.83518278229</c:v>
                </c:pt>
                <c:pt idx="218">
                  <c:v>10713.19693891303</c:v>
                </c:pt>
                <c:pt idx="219">
                  <c:v>11000.79832706168</c:v>
                </c:pt>
                <c:pt idx="220">
                  <c:v>11606.69395580586</c:v>
                </c:pt>
                <c:pt idx="221">
                  <c:v>11069.41914408222</c:v>
                </c:pt>
                <c:pt idx="222">
                  <c:v>11470.9119300339</c:v>
                </c:pt>
                <c:pt idx="223">
                  <c:v>10809.54332091122</c:v>
                </c:pt>
                <c:pt idx="224">
                  <c:v>10672.2999388363</c:v>
                </c:pt>
                <c:pt idx="225">
                  <c:v>11051.90122280212</c:v>
                </c:pt>
                <c:pt idx="226">
                  <c:v>11742.45063508692</c:v>
                </c:pt>
                <c:pt idx="227">
                  <c:v>11076.70669722463</c:v>
                </c:pt>
                <c:pt idx="228">
                  <c:v>11032.92369325292</c:v>
                </c:pt>
                <c:pt idx="229">
                  <c:v>11922.04538140613</c:v>
                </c:pt>
                <c:pt idx="230">
                  <c:v>11961.45655270593</c:v>
                </c:pt>
                <c:pt idx="231">
                  <c:v>11368.70788658686</c:v>
                </c:pt>
                <c:pt idx="232">
                  <c:v>10488.35958035301</c:v>
                </c:pt>
                <c:pt idx="233">
                  <c:v>10746.75132278092</c:v>
                </c:pt>
                <c:pt idx="234">
                  <c:v>11400.83325277811</c:v>
                </c:pt>
                <c:pt idx="235">
                  <c:v>11224.17869940338</c:v>
                </c:pt>
                <c:pt idx="236">
                  <c:v>11473.82677648748</c:v>
                </c:pt>
                <c:pt idx="237">
                  <c:v>11856.3402848561</c:v>
                </c:pt>
                <c:pt idx="238">
                  <c:v>10629.97479509984</c:v>
                </c:pt>
                <c:pt idx="239">
                  <c:v>10586.16382258645</c:v>
                </c:pt>
                <c:pt idx="240">
                  <c:v>11180.36772688999</c:v>
                </c:pt>
                <c:pt idx="241">
                  <c:v>10990.56708490707</c:v>
                </c:pt>
                <c:pt idx="242">
                  <c:v>11343.90153814743</c:v>
                </c:pt>
                <c:pt idx="243">
                  <c:v>10784.73347640408</c:v>
                </c:pt>
                <c:pt idx="244">
                  <c:v>10043.05407385408</c:v>
                </c:pt>
                <c:pt idx="245">
                  <c:v>9802.183748773972</c:v>
                </c:pt>
                <c:pt idx="246">
                  <c:v>9232.785318892942</c:v>
                </c:pt>
                <c:pt idx="247">
                  <c:v>9313.096112320265</c:v>
                </c:pt>
                <c:pt idx="248">
                  <c:v>8694.053520950973</c:v>
                </c:pt>
                <c:pt idx="249">
                  <c:v>8496.965325825646</c:v>
                </c:pt>
                <c:pt idx="250">
                  <c:v>9374.398785605919</c:v>
                </c:pt>
                <c:pt idx="251">
                  <c:v>9205.034407424389</c:v>
                </c:pt>
                <c:pt idx="252">
                  <c:v>10215.33592053997</c:v>
                </c:pt>
                <c:pt idx="253">
                  <c:v>10434.34271217591</c:v>
                </c:pt>
                <c:pt idx="254">
                  <c:v>10335.05701125017</c:v>
                </c:pt>
                <c:pt idx="255">
                  <c:v>10673.75779907155</c:v>
                </c:pt>
                <c:pt idx="256">
                  <c:v>10592.01973600144</c:v>
                </c:pt>
                <c:pt idx="257">
                  <c:v>10608.08329311399</c:v>
                </c:pt>
                <c:pt idx="258">
                  <c:v>10067.89276091984</c:v>
                </c:pt>
                <c:pt idx="259">
                  <c:v>10545.28954694983</c:v>
                </c:pt>
                <c:pt idx="260">
                  <c:v>10199.27498547821</c:v>
                </c:pt>
                <c:pt idx="261">
                  <c:v>9854.743630732743</c:v>
                </c:pt>
                <c:pt idx="262">
                  <c:v>9396.292909642556</c:v>
                </c:pt>
                <c:pt idx="263">
                  <c:v>9323.299385933187</c:v>
                </c:pt>
                <c:pt idx="264">
                  <c:v>9440.104756172876</c:v>
                </c:pt>
                <c:pt idx="265">
                  <c:v>9178.770198749702</c:v>
                </c:pt>
                <c:pt idx="266">
                  <c:v>9993.412534416602</c:v>
                </c:pt>
                <c:pt idx="267">
                  <c:v>9577.34551619702</c:v>
                </c:pt>
                <c:pt idx="268">
                  <c:v>9810.92916215164</c:v>
                </c:pt>
                <c:pt idx="269">
                  <c:v>10064.9761664324</c:v>
                </c:pt>
                <c:pt idx="270">
                  <c:v>10142.34327084753</c:v>
                </c:pt>
                <c:pt idx="271">
                  <c:v>9816.763225143439</c:v>
                </c:pt>
                <c:pt idx="272">
                  <c:v>10008.01735727697</c:v>
                </c:pt>
                <c:pt idx="273">
                  <c:v>9926.277546173003</c:v>
                </c:pt>
                <c:pt idx="274">
                  <c:v>10491.27530082352</c:v>
                </c:pt>
                <c:pt idx="275">
                  <c:v>10616.82608444087</c:v>
                </c:pt>
                <c:pt idx="276">
                  <c:v>10878.16501194869</c:v>
                </c:pt>
                <c:pt idx="277">
                  <c:v>10990.56708490707</c:v>
                </c:pt>
                <c:pt idx="278">
                  <c:v>10898.59690566543</c:v>
                </c:pt>
                <c:pt idx="279">
                  <c:v>11121.97990005791</c:v>
                </c:pt>
                <c:pt idx="280">
                  <c:v>11199.34613045612</c:v>
                </c:pt>
                <c:pt idx="281">
                  <c:v>11332.21418379143</c:v>
                </c:pt>
                <c:pt idx="282">
                  <c:v>11202.26010289277</c:v>
                </c:pt>
                <c:pt idx="283">
                  <c:v>11503.0329261405</c:v>
                </c:pt>
                <c:pt idx="284">
                  <c:v>11960.00131452146</c:v>
                </c:pt>
                <c:pt idx="285">
                  <c:v>12199.41465338324</c:v>
                </c:pt>
                <c:pt idx="286">
                  <c:v>12145.39691118922</c:v>
                </c:pt>
                <c:pt idx="287">
                  <c:v>12143.94254702167</c:v>
                </c:pt>
                <c:pt idx="288">
                  <c:v>12076.78046425332</c:v>
                </c:pt>
                <c:pt idx="289">
                  <c:v>12538.14166171245</c:v>
                </c:pt>
                <c:pt idx="290">
                  <c:v>12405.27535641099</c:v>
                </c:pt>
                <c:pt idx="291">
                  <c:v>12527.91304160862</c:v>
                </c:pt>
                <c:pt idx="292">
                  <c:v>12548.34755737615</c:v>
                </c:pt>
                <c:pt idx="293">
                  <c:v>12592.16202595725</c:v>
                </c:pt>
                <c:pt idx="294">
                  <c:v>12901.65142002404</c:v>
                </c:pt>
                <c:pt idx="295">
                  <c:v>13034.52122139321</c:v>
                </c:pt>
                <c:pt idx="296">
                  <c:v>13552.8167555338</c:v>
                </c:pt>
                <c:pt idx="297">
                  <c:v>13539.67154094254</c:v>
                </c:pt>
                <c:pt idx="298">
                  <c:v>13598.05849375768</c:v>
                </c:pt>
                <c:pt idx="299">
                  <c:v>13824.35720862068</c:v>
                </c:pt>
                <c:pt idx="300">
                  <c:v>14130.96234682635</c:v>
                </c:pt>
                <c:pt idx="301">
                  <c:v>13828.73078932644</c:v>
                </c:pt>
                <c:pt idx="302">
                  <c:v>14201.04102408214</c:v>
                </c:pt>
                <c:pt idx="303">
                  <c:v>14325.13656951503</c:v>
                </c:pt>
                <c:pt idx="304">
                  <c:v>14005.38272065038</c:v>
                </c:pt>
                <c:pt idx="305">
                  <c:v>14590.84558166089</c:v>
                </c:pt>
                <c:pt idx="306">
                  <c:v>14466.74741417722</c:v>
                </c:pt>
                <c:pt idx="307">
                  <c:v>14589.38597339178</c:v>
                </c:pt>
                <c:pt idx="308">
                  <c:v>14396.66961093836</c:v>
                </c:pt>
                <c:pt idx="309">
                  <c:v>14669.66792426049</c:v>
                </c:pt>
                <c:pt idx="310">
                  <c:v>14812.76547171655</c:v>
                </c:pt>
                <c:pt idx="311">
                  <c:v>14884.30026117374</c:v>
                </c:pt>
                <c:pt idx="312">
                  <c:v>15329.57692511405</c:v>
                </c:pt>
                <c:pt idx="313">
                  <c:v>15128.11777133375</c:v>
                </c:pt>
                <c:pt idx="314">
                  <c:v>15496.02820487586</c:v>
                </c:pt>
                <c:pt idx="315">
                  <c:v>15449.29976385811</c:v>
                </c:pt>
                <c:pt idx="316">
                  <c:v>14967.50142858067</c:v>
                </c:pt>
                <c:pt idx="317">
                  <c:v>14538.28132961748</c:v>
                </c:pt>
                <c:pt idx="318">
                  <c:v>14868.24107414583</c:v>
                </c:pt>
                <c:pt idx="319">
                  <c:v>15339.80816726866</c:v>
                </c:pt>
                <c:pt idx="320">
                  <c:v>15525.20813402106</c:v>
                </c:pt>
                <c:pt idx="321">
                  <c:v>15550.04419903603</c:v>
                </c:pt>
                <c:pt idx="322">
                  <c:v>16426.02067259798</c:v>
                </c:pt>
                <c:pt idx="323">
                  <c:v>16609.96277911512</c:v>
                </c:pt>
                <c:pt idx="324">
                  <c:v>16736.96792690002</c:v>
                </c:pt>
                <c:pt idx="325">
                  <c:v>16700.47247607073</c:v>
                </c:pt>
                <c:pt idx="326">
                  <c:v>17064.00758087323</c:v>
                </c:pt>
                <c:pt idx="327">
                  <c:v>17157.43999043476</c:v>
                </c:pt>
                <c:pt idx="328">
                  <c:v>17151.60680145989</c:v>
                </c:pt>
                <c:pt idx="329">
                  <c:v>17047.94839384531</c:v>
                </c:pt>
                <c:pt idx="330">
                  <c:v>17024.59990564113</c:v>
                </c:pt>
                <c:pt idx="331">
                  <c:v>17913.71984576049</c:v>
                </c:pt>
                <c:pt idx="332">
                  <c:v>17982.31094620548</c:v>
                </c:pt>
                <c:pt idx="333">
                  <c:v>17772.08015853968</c:v>
                </c:pt>
                <c:pt idx="334">
                  <c:v>17589.59766029165</c:v>
                </c:pt>
                <c:pt idx="335">
                  <c:v>17466.95910107709</c:v>
                </c:pt>
                <c:pt idx="336">
                  <c:v>17999.83323757021</c:v>
                </c:pt>
                <c:pt idx="337">
                  <c:v>18001.32256241486</c:v>
                </c:pt>
                <c:pt idx="338">
                  <c:v>17266.95780753203</c:v>
                </c:pt>
                <c:pt idx="339">
                  <c:v>17582.30835911537</c:v>
                </c:pt>
                <c:pt idx="340">
                  <c:v>17177.90247474397</c:v>
                </c:pt>
                <c:pt idx="341">
                  <c:v>16348.62472562424</c:v>
                </c:pt>
                <c:pt idx="342">
                  <c:v>16585.15118657412</c:v>
                </c:pt>
                <c:pt idx="343">
                  <c:v>17141.37381127143</c:v>
                </c:pt>
                <c:pt idx="344">
                  <c:v>16366.14701698897</c:v>
                </c:pt>
                <c:pt idx="345">
                  <c:v>15850.79167579286</c:v>
                </c:pt>
                <c:pt idx="346">
                  <c:v>16785.15597618688</c:v>
                </c:pt>
                <c:pt idx="347">
                  <c:v>16662.51741697233</c:v>
                </c:pt>
                <c:pt idx="348">
                  <c:v>16123.7838709965</c:v>
                </c:pt>
                <c:pt idx="349">
                  <c:v>15950.04678612613</c:v>
                </c:pt>
                <c:pt idx="350">
                  <c:v>15548.58633880078</c:v>
                </c:pt>
                <c:pt idx="351">
                  <c:v>15274.10307071863</c:v>
                </c:pt>
                <c:pt idx="352">
                  <c:v>16487.32421990056</c:v>
                </c:pt>
                <c:pt idx="353">
                  <c:v>16782.24025571638</c:v>
                </c:pt>
                <c:pt idx="354">
                  <c:v>17069.8407698481</c:v>
                </c:pt>
                <c:pt idx="355">
                  <c:v>16715.07555089724</c:v>
                </c:pt>
                <c:pt idx="356">
                  <c:v>16809.99204120186</c:v>
                </c:pt>
                <c:pt idx="357">
                  <c:v>16920.93625392499</c:v>
                </c:pt>
                <c:pt idx="358">
                  <c:v>16395.35316664199</c:v>
                </c:pt>
                <c:pt idx="359">
                  <c:v>15192.34053517455</c:v>
                </c:pt>
                <c:pt idx="360">
                  <c:v>15214.22766707577</c:v>
                </c:pt>
                <c:pt idx="361">
                  <c:v>15046.35348775581</c:v>
                </c:pt>
                <c:pt idx="362">
                  <c:v>14963.11910770563</c:v>
                </c:pt>
                <c:pt idx="363">
                  <c:v>14809.82178270436</c:v>
                </c:pt>
                <c:pt idx="364">
                  <c:v>14795.24667641953</c:v>
                </c:pt>
                <c:pt idx="365">
                  <c:v>14386.44099083454</c:v>
                </c:pt>
                <c:pt idx="366">
                  <c:v>14260.88845918332</c:v>
                </c:pt>
                <c:pt idx="367">
                  <c:v>13951.36585247329</c:v>
                </c:pt>
                <c:pt idx="368">
                  <c:v>13092.91167027607</c:v>
                </c:pt>
                <c:pt idx="369">
                  <c:v>12567.32508692535</c:v>
                </c:pt>
                <c:pt idx="370">
                  <c:v>13624.35504105869</c:v>
                </c:pt>
                <c:pt idx="371">
                  <c:v>13574.71087957043</c:v>
                </c:pt>
                <c:pt idx="372">
                  <c:v>13650.61924973338</c:v>
                </c:pt>
                <c:pt idx="373">
                  <c:v>13405.34475335504</c:v>
                </c:pt>
                <c:pt idx="374">
                  <c:v>13329.43900524288</c:v>
                </c:pt>
                <c:pt idx="375">
                  <c:v>13825.81506885593</c:v>
                </c:pt>
                <c:pt idx="376">
                  <c:v>13490.02737945428</c:v>
                </c:pt>
                <c:pt idx="377">
                  <c:v>13297.31451306856</c:v>
                </c:pt>
                <c:pt idx="378">
                  <c:v>12251.97278730816</c:v>
                </c:pt>
                <c:pt idx="379">
                  <c:v>12514.76695300044</c:v>
                </c:pt>
                <c:pt idx="380">
                  <c:v>12687.04617763555</c:v>
                </c:pt>
                <c:pt idx="381">
                  <c:v>13554.27548978598</c:v>
                </c:pt>
                <c:pt idx="382">
                  <c:v>13402.43078091839</c:v>
                </c:pt>
                <c:pt idx="383">
                  <c:v>13796.6342656938</c:v>
                </c:pt>
                <c:pt idx="384">
                  <c:v>13136.72351680638</c:v>
                </c:pt>
                <c:pt idx="385">
                  <c:v>13551.35889529854</c:v>
                </c:pt>
                <c:pt idx="386">
                  <c:v>13285.62366264485</c:v>
                </c:pt>
                <c:pt idx="387">
                  <c:v>13434.55527309271</c:v>
                </c:pt>
                <c:pt idx="388">
                  <c:v>13930.93046268883</c:v>
                </c:pt>
                <c:pt idx="389">
                  <c:v>14290.09286080249</c:v>
                </c:pt>
                <c:pt idx="390">
                  <c:v>14760.21083385935</c:v>
                </c:pt>
                <c:pt idx="391">
                  <c:v>14812.76547171655</c:v>
                </c:pt>
                <c:pt idx="392">
                  <c:v>13703.1773836583</c:v>
                </c:pt>
                <c:pt idx="393">
                  <c:v>14129.50536060802</c:v>
                </c:pt>
                <c:pt idx="394">
                  <c:v>13291.48132409369</c:v>
                </c:pt>
                <c:pt idx="395">
                  <c:v>13548.41870235406</c:v>
                </c:pt>
                <c:pt idx="396">
                  <c:v>13796.6342656938</c:v>
                </c:pt>
                <c:pt idx="397">
                  <c:v>13300.22848550522</c:v>
                </c:pt>
                <c:pt idx="398">
                  <c:v>14599.59012102163</c:v>
                </c:pt>
                <c:pt idx="399">
                  <c:v>14716.39461724439</c:v>
                </c:pt>
                <c:pt idx="400">
                  <c:v>15066.78800352334</c:v>
                </c:pt>
                <c:pt idx="401">
                  <c:v>15119.34613744825</c:v>
                </c:pt>
                <c:pt idx="402">
                  <c:v>14523.67825479097</c:v>
                </c:pt>
                <c:pt idx="403">
                  <c:v>14474.03671535349</c:v>
                </c:pt>
                <c:pt idx="404">
                  <c:v>14030.21965968228</c:v>
                </c:pt>
                <c:pt idx="405">
                  <c:v>13837.50242321193</c:v>
                </c:pt>
                <c:pt idx="406">
                  <c:v>13437.46924552936</c:v>
                </c:pt>
                <c:pt idx="407">
                  <c:v>14021.44452972907</c:v>
                </c:pt>
                <c:pt idx="408">
                  <c:v>13916.32651384539</c:v>
                </c:pt>
                <c:pt idx="409">
                  <c:v>14129.50536060802</c:v>
                </c:pt>
                <c:pt idx="410">
                  <c:v>14704.70726288839</c:v>
                </c:pt>
                <c:pt idx="411">
                  <c:v>15183.58812966146</c:v>
                </c:pt>
                <c:pt idx="412">
                  <c:v>14599.59012102163</c:v>
                </c:pt>
                <c:pt idx="413">
                  <c:v>14059.42755736916</c:v>
                </c:pt>
                <c:pt idx="414">
                  <c:v>13738.21584826926</c:v>
                </c:pt>
                <c:pt idx="415">
                  <c:v>13431.64130065605</c:v>
                </c:pt>
                <c:pt idx="416">
                  <c:v>13957.22351392213</c:v>
                </c:pt>
                <c:pt idx="417">
                  <c:v>15014.22637353071</c:v>
                </c:pt>
                <c:pt idx="418">
                  <c:v>14923.71143247354</c:v>
                </c:pt>
                <c:pt idx="419">
                  <c:v>14932.45859388506</c:v>
                </c:pt>
                <c:pt idx="420">
                  <c:v>14786.46979843247</c:v>
                </c:pt>
                <c:pt idx="421">
                  <c:v>14631.71373917901</c:v>
                </c:pt>
                <c:pt idx="422">
                  <c:v>15463.90283868462</c:v>
                </c:pt>
                <c:pt idx="423">
                  <c:v>15811.37526039149</c:v>
                </c:pt>
                <c:pt idx="424">
                  <c:v>16202.63593017164</c:v>
                </c:pt>
                <c:pt idx="425">
                  <c:v>16176.34550098912</c:v>
                </c:pt>
                <c:pt idx="426">
                  <c:v>16313.58538699634</c:v>
                </c:pt>
                <c:pt idx="427">
                  <c:v>16380.75358788319</c:v>
                </c:pt>
                <c:pt idx="428">
                  <c:v>16480.03491872429</c:v>
                </c:pt>
                <c:pt idx="429">
                  <c:v>16503.39039906389</c:v>
                </c:pt>
                <c:pt idx="430">
                  <c:v>16620.19227323587</c:v>
                </c:pt>
                <c:pt idx="431">
                  <c:v>17215.85753384237</c:v>
                </c:pt>
                <c:pt idx="432">
                  <c:v>17452.35253018286</c:v>
                </c:pt>
                <c:pt idx="433">
                  <c:v>17519.517235002</c:v>
                </c:pt>
                <c:pt idx="434">
                  <c:v>17318.05633318784</c:v>
                </c:pt>
                <c:pt idx="435">
                  <c:v>17504.91241214163</c:v>
                </c:pt>
                <c:pt idx="436">
                  <c:v>17116.56746283199</c:v>
                </c:pt>
                <c:pt idx="437">
                  <c:v>17420.22716399162</c:v>
                </c:pt>
                <c:pt idx="438">
                  <c:v>17504.91241214163</c:v>
                </c:pt>
                <c:pt idx="439">
                  <c:v>17501.99843970498</c:v>
                </c:pt>
                <c:pt idx="440">
                  <c:v>17507.829880646</c:v>
                </c:pt>
                <c:pt idx="441">
                  <c:v>16973.49438784991</c:v>
                </c:pt>
                <c:pt idx="442">
                  <c:v>17335.57687651871</c:v>
                </c:pt>
                <c:pt idx="443">
                  <c:v>17262.55451025073</c:v>
                </c:pt>
                <c:pt idx="444">
                  <c:v>17183.73216765113</c:v>
                </c:pt>
                <c:pt idx="445">
                  <c:v>18319.58359036715</c:v>
                </c:pt>
                <c:pt idx="446">
                  <c:v>18240.73327922586</c:v>
                </c:pt>
                <c:pt idx="447">
                  <c:v>17569.16314452412</c:v>
                </c:pt>
                <c:pt idx="448">
                  <c:v>17493.24778222575</c:v>
                </c:pt>
                <c:pt idx="449">
                  <c:v>17645.06801861936</c:v>
                </c:pt>
                <c:pt idx="450">
                  <c:v>18348.76177147849</c:v>
                </c:pt>
                <c:pt idx="451">
                  <c:v>18818.88149256919</c:v>
                </c:pt>
                <c:pt idx="452">
                  <c:v>18853.91383906167</c:v>
                </c:pt>
                <c:pt idx="453">
                  <c:v>18888.95317768956</c:v>
                </c:pt>
                <c:pt idx="454">
                  <c:v>19014.50920540849</c:v>
                </c:pt>
                <c:pt idx="455">
                  <c:v>18970.72270536907</c:v>
                </c:pt>
                <c:pt idx="456">
                  <c:v>18970.72270536907</c:v>
                </c:pt>
                <c:pt idx="457">
                  <c:v>18620.33106712398</c:v>
                </c:pt>
                <c:pt idx="458">
                  <c:v>17872.8245937176</c:v>
                </c:pt>
                <c:pt idx="459">
                  <c:v>17402.71011672846</c:v>
                </c:pt>
                <c:pt idx="460">
                  <c:v>18141.47117675716</c:v>
                </c:pt>
                <c:pt idx="461">
                  <c:v>17706.39953446362</c:v>
                </c:pt>
                <c:pt idx="462">
                  <c:v>17630.46494379285</c:v>
                </c:pt>
                <c:pt idx="463">
                  <c:v>17744.35459356203</c:v>
                </c:pt>
                <c:pt idx="464">
                  <c:v>18080.14490501446</c:v>
                </c:pt>
                <c:pt idx="465">
                  <c:v>18290.37569268026</c:v>
                </c:pt>
                <c:pt idx="466">
                  <c:v>17975.02514109692</c:v>
                </c:pt>
                <c:pt idx="467">
                  <c:v>17499.08621530218</c:v>
                </c:pt>
                <c:pt idx="468">
                  <c:v>16599.75775746834</c:v>
                </c:pt>
                <c:pt idx="469">
                  <c:v>16398.27238318021</c:v>
                </c:pt>
                <c:pt idx="470">
                  <c:v>16252.27834362605</c:v>
                </c:pt>
                <c:pt idx="471">
                  <c:v>16249.36786725711</c:v>
                </c:pt>
                <c:pt idx="472">
                  <c:v>16573.46033615041</c:v>
                </c:pt>
                <c:pt idx="473">
                  <c:v>17294.67812840812</c:v>
                </c:pt>
                <c:pt idx="474">
                  <c:v>17242.11649841549</c:v>
                </c:pt>
                <c:pt idx="475">
                  <c:v>16652.3141433594</c:v>
                </c:pt>
                <c:pt idx="476">
                  <c:v>15449.29976385811</c:v>
                </c:pt>
                <c:pt idx="477">
                  <c:v>15691.65591771515</c:v>
                </c:pt>
                <c:pt idx="478">
                  <c:v>15227.37462970088</c:v>
                </c:pt>
                <c:pt idx="479">
                  <c:v>15075.55788937498</c:v>
                </c:pt>
                <c:pt idx="480">
                  <c:v>15075.55788937498</c:v>
                </c:pt>
                <c:pt idx="481">
                  <c:v>15233.23403918358</c:v>
                </c:pt>
                <c:pt idx="482">
                  <c:v>14938.32149943547</c:v>
                </c:pt>
                <c:pt idx="483">
                  <c:v>15571.93482700496</c:v>
                </c:pt>
                <c:pt idx="484">
                  <c:v>15002.535523107</c:v>
                </c:pt>
                <c:pt idx="485">
                  <c:v>15370.44595664911</c:v>
                </c:pt>
                <c:pt idx="486">
                  <c:v>15463.90283868462</c:v>
                </c:pt>
                <c:pt idx="487">
                  <c:v>14354.31562464329</c:v>
                </c:pt>
                <c:pt idx="488">
                  <c:v>13682.74199387384</c:v>
                </c:pt>
                <c:pt idx="489">
                  <c:v>13831.6736043217</c:v>
                </c:pt>
                <c:pt idx="490">
                  <c:v>13852.10986812308</c:v>
                </c:pt>
                <c:pt idx="491">
                  <c:v>13551.35889529854</c:v>
                </c:pt>
                <c:pt idx="492">
                  <c:v>13066.64309151674</c:v>
                </c:pt>
                <c:pt idx="493">
                  <c:v>12949.83772127705</c:v>
                </c:pt>
                <c:pt idx="494">
                  <c:v>13095.8536112544</c:v>
                </c:pt>
                <c:pt idx="495">
                  <c:v>14038.96332502609</c:v>
                </c:pt>
                <c:pt idx="496">
                  <c:v>14041.90614002136</c:v>
                </c:pt>
                <c:pt idx="497">
                  <c:v>14141.1664944562</c:v>
                </c:pt>
                <c:pt idx="498">
                  <c:v>14789.38901497069</c:v>
                </c:pt>
                <c:pt idx="499">
                  <c:v>14979.18353883511</c:v>
                </c:pt>
                <c:pt idx="500">
                  <c:v>14809.82178270436</c:v>
                </c:pt>
                <c:pt idx="501">
                  <c:v>15206.94186196721</c:v>
                </c:pt>
                <c:pt idx="502">
                  <c:v>15469.73777569334</c:v>
                </c:pt>
                <c:pt idx="503">
                  <c:v>15414.25518112865</c:v>
                </c:pt>
                <c:pt idx="504">
                  <c:v>15338.35205506726</c:v>
                </c:pt>
                <c:pt idx="505">
                  <c:v>15239.06548012459</c:v>
                </c:pt>
                <c:pt idx="506">
                  <c:v>14768.95624723701</c:v>
                </c:pt>
                <c:pt idx="507">
                  <c:v>15040.52029878094</c:v>
                </c:pt>
                <c:pt idx="508">
                  <c:v>14783.55582599582</c:v>
                </c:pt>
                <c:pt idx="509">
                  <c:v>14914.93805055419</c:v>
                </c:pt>
                <c:pt idx="510">
                  <c:v>15490.17054342702</c:v>
                </c:pt>
                <c:pt idx="511">
                  <c:v>15385.04903147562</c:v>
                </c:pt>
                <c:pt idx="512">
                  <c:v>15037.5783578026</c:v>
                </c:pt>
                <c:pt idx="513">
                  <c:v>14611.28009742841</c:v>
                </c:pt>
                <c:pt idx="514">
                  <c:v>15180.67415722481</c:v>
                </c:pt>
                <c:pt idx="515">
                  <c:v>15884.37140615165</c:v>
                </c:pt>
                <c:pt idx="516">
                  <c:v>15656.62182318882</c:v>
                </c:pt>
                <c:pt idx="517">
                  <c:v>15668.27771293543</c:v>
                </c:pt>
                <c:pt idx="518">
                  <c:v>15180.67415722481</c:v>
                </c:pt>
                <c:pt idx="519">
                  <c:v>15052.17968459526</c:v>
                </c:pt>
                <c:pt idx="520">
                  <c:v>14695.96184951072</c:v>
                </c:pt>
                <c:pt idx="521">
                  <c:v>14614.194943882</c:v>
                </c:pt>
                <c:pt idx="522">
                  <c:v>14190.81065594446</c:v>
                </c:pt>
                <c:pt idx="523">
                  <c:v>15116.42517287618</c:v>
                </c:pt>
                <c:pt idx="524">
                  <c:v>16526.73539120036</c:v>
                </c:pt>
                <c:pt idx="525">
                  <c:v>16287.32117832165</c:v>
                </c:pt>
                <c:pt idx="526">
                  <c:v>16126.72930804255</c:v>
                </c:pt>
                <c:pt idx="527">
                  <c:v>16144.25159940728</c:v>
                </c:pt>
                <c:pt idx="528">
                  <c:v>16050.79296933791</c:v>
                </c:pt>
                <c:pt idx="529">
                  <c:v>16214.32678059536</c:v>
                </c:pt>
                <c:pt idx="530">
                  <c:v>16500.46943449182</c:v>
                </c:pt>
                <c:pt idx="531">
                  <c:v>16561.77647786211</c:v>
                </c:pt>
                <c:pt idx="532">
                  <c:v>16348.62472562424</c:v>
                </c:pt>
                <c:pt idx="533">
                  <c:v>16106.26507569948</c:v>
                </c:pt>
                <c:pt idx="534">
                  <c:v>16287.32117832165</c:v>
                </c:pt>
                <c:pt idx="535">
                  <c:v>16538.42274555637</c:v>
                </c:pt>
                <c:pt idx="536">
                  <c:v>16444.99907616411</c:v>
                </c:pt>
                <c:pt idx="537">
                  <c:v>16512.16028491554</c:v>
                </c:pt>
                <c:pt idx="538">
                  <c:v>16780.78239548112</c:v>
                </c:pt>
                <c:pt idx="539">
                  <c:v>16112.12623321603</c:v>
                </c:pt>
                <c:pt idx="540">
                  <c:v>16351.54394216245</c:v>
                </c:pt>
                <c:pt idx="541">
                  <c:v>16468.34756436829</c:v>
                </c:pt>
                <c:pt idx="542">
                  <c:v>16468.34756436829</c:v>
                </c:pt>
                <c:pt idx="543">
                  <c:v>16377.83611937883</c:v>
                </c:pt>
                <c:pt idx="544">
                  <c:v>16272.71635546129</c:v>
                </c:pt>
                <c:pt idx="545">
                  <c:v>16807.04660415581</c:v>
                </c:pt>
                <c:pt idx="546">
                  <c:v>15951.53261490307</c:v>
                </c:pt>
                <c:pt idx="547">
                  <c:v>16652.3141433594</c:v>
                </c:pt>
                <c:pt idx="548">
                  <c:v>16497.55721008902</c:v>
                </c:pt>
                <c:pt idx="549">
                  <c:v>16538.42274555637</c:v>
                </c:pt>
                <c:pt idx="550">
                  <c:v>17040.65734463519</c:v>
                </c:pt>
                <c:pt idx="551">
                  <c:v>17034.79793515249</c:v>
                </c:pt>
                <c:pt idx="552">
                  <c:v>16836.25624987654</c:v>
                </c:pt>
                <c:pt idx="553">
                  <c:v>17031.88571074969</c:v>
                </c:pt>
                <c:pt idx="554">
                  <c:v>16996.84812015565</c:v>
                </c:pt>
                <c:pt idx="555">
                  <c:v>16850.8575766692</c:v>
                </c:pt>
                <c:pt idx="556">
                  <c:v>17218.77150627902</c:v>
                </c:pt>
                <c:pt idx="557">
                  <c:v>16433.30647770654</c:v>
                </c:pt>
                <c:pt idx="558">
                  <c:v>15898.97797704587</c:v>
                </c:pt>
                <c:pt idx="559">
                  <c:v>16366.14701698897</c:v>
                </c:pt>
                <c:pt idx="560">
                  <c:v>15755.87868155595</c:v>
                </c:pt>
                <c:pt idx="561">
                  <c:v>15945.67670148808</c:v>
                </c:pt>
                <c:pt idx="562">
                  <c:v>16430.39250526988</c:v>
                </c:pt>
                <c:pt idx="563">
                  <c:v>16369.06098942562</c:v>
                </c:pt>
                <c:pt idx="564">
                  <c:v>16538.42274555637</c:v>
                </c:pt>
                <c:pt idx="565">
                  <c:v>16751.57274976039</c:v>
                </c:pt>
                <c:pt idx="566">
                  <c:v>17487.39536487847</c:v>
                </c:pt>
                <c:pt idx="567">
                  <c:v>17376.44416001991</c:v>
                </c:pt>
                <c:pt idx="568">
                  <c:v>17528.29236495521</c:v>
                </c:pt>
                <c:pt idx="569">
                  <c:v>17548.72513268888</c:v>
                </c:pt>
                <c:pt idx="570">
                  <c:v>17729.75151873552</c:v>
                </c:pt>
                <c:pt idx="571">
                  <c:v>17513.6892901287</c:v>
                </c:pt>
                <c:pt idx="572">
                  <c:v>17458.21368769942</c:v>
                </c:pt>
                <c:pt idx="573">
                  <c:v>17636.3261013094</c:v>
                </c:pt>
                <c:pt idx="574">
                  <c:v>17469.87307351374</c:v>
                </c:pt>
                <c:pt idx="575">
                  <c:v>17350.15198280354</c:v>
                </c:pt>
                <c:pt idx="576">
                  <c:v>17280.08029768317</c:v>
                </c:pt>
                <c:pt idx="577">
                  <c:v>17610.02867999146</c:v>
                </c:pt>
                <c:pt idx="578">
                  <c:v>17046.4887855762</c:v>
                </c:pt>
                <c:pt idx="579">
                  <c:v>17516.59976649764</c:v>
                </c:pt>
                <c:pt idx="580">
                  <c:v>17338.49259698922</c:v>
                </c:pt>
                <c:pt idx="581">
                  <c:v>17604.19723905045</c:v>
                </c:pt>
                <c:pt idx="582">
                  <c:v>17697.62964861198</c:v>
                </c:pt>
                <c:pt idx="583">
                  <c:v>17799.82844795745</c:v>
                </c:pt>
                <c:pt idx="584">
                  <c:v>17455.26825065337</c:v>
                </c:pt>
                <c:pt idx="585">
                  <c:v>17849.47260944571</c:v>
                </c:pt>
                <c:pt idx="586">
                  <c:v>17376.44416001991</c:v>
                </c:pt>
                <c:pt idx="587">
                  <c:v>17385.19481749915</c:v>
                </c:pt>
                <c:pt idx="588">
                  <c:v>16958.8913130234</c:v>
                </c:pt>
                <c:pt idx="589">
                  <c:v>17218.77150627902</c:v>
                </c:pt>
                <c:pt idx="590">
                  <c:v>17557.47054606655</c:v>
                </c:pt>
                <c:pt idx="591">
                  <c:v>18585.29697259765</c:v>
                </c:pt>
                <c:pt idx="592">
                  <c:v>18553.16636230484</c:v>
                </c:pt>
                <c:pt idx="593">
                  <c:v>18532.73534260502</c:v>
                </c:pt>
                <c:pt idx="594">
                  <c:v>17405.6555537745</c:v>
                </c:pt>
                <c:pt idx="595">
                  <c:v>18132.70478697323</c:v>
                </c:pt>
                <c:pt idx="596">
                  <c:v>17072.78620689414</c:v>
                </c:pt>
                <c:pt idx="597">
                  <c:v>16334.02339883158</c:v>
                </c:pt>
                <c:pt idx="598">
                  <c:v>17011.44944694831</c:v>
                </c:pt>
                <c:pt idx="599">
                  <c:v>17534.11856179466</c:v>
                </c:pt>
                <c:pt idx="600">
                  <c:v>18050.93176322602</c:v>
                </c:pt>
                <c:pt idx="601">
                  <c:v>18007.1452631866</c:v>
                </c:pt>
                <c:pt idx="602">
                  <c:v>18299.15257066733</c:v>
                </c:pt>
                <c:pt idx="603">
                  <c:v>18144.39039329538</c:v>
                </c:pt>
                <c:pt idx="604">
                  <c:v>18626.16425609885</c:v>
                </c:pt>
                <c:pt idx="605">
                  <c:v>19034.9716897177</c:v>
                </c:pt>
                <c:pt idx="606">
                  <c:v>18792.61203979294</c:v>
                </c:pt>
                <c:pt idx="607">
                  <c:v>19472.95555641403</c:v>
                </c:pt>
                <c:pt idx="608">
                  <c:v>20153.27634859501</c:v>
                </c:pt>
                <c:pt idx="609">
                  <c:v>20413.15304578293</c:v>
                </c:pt>
                <c:pt idx="610">
                  <c:v>20363.51063232852</c:v>
                </c:pt>
                <c:pt idx="611">
                  <c:v>20681.8031248902</c:v>
                </c:pt>
                <c:pt idx="612">
                  <c:v>20608.78075862222</c:v>
                </c:pt>
                <c:pt idx="613">
                  <c:v>20959.17239686731</c:v>
                </c:pt>
                <c:pt idx="614">
                  <c:v>21040.93668044525</c:v>
                </c:pt>
                <c:pt idx="615">
                  <c:v>21350.462783223</c:v>
                </c:pt>
                <c:pt idx="616">
                  <c:v>21508.13543696389</c:v>
                </c:pt>
                <c:pt idx="617">
                  <c:v>21429.28337778875</c:v>
                </c:pt>
                <c:pt idx="618">
                  <c:v>22033.72027228075</c:v>
                </c:pt>
                <c:pt idx="619">
                  <c:v>21934.43719340579</c:v>
                </c:pt>
                <c:pt idx="620">
                  <c:v>22016.20497305143</c:v>
                </c:pt>
                <c:pt idx="621">
                  <c:v>21478.92579124315</c:v>
                </c:pt>
                <c:pt idx="622">
                  <c:v>21245.34651537317</c:v>
                </c:pt>
                <c:pt idx="623">
                  <c:v>21233.65216888175</c:v>
                </c:pt>
                <c:pt idx="624">
                  <c:v>21671.6430277135</c:v>
                </c:pt>
                <c:pt idx="625">
                  <c:v>21344.59987767259</c:v>
                </c:pt>
                <c:pt idx="626">
                  <c:v>21692.08103954874</c:v>
                </c:pt>
                <c:pt idx="627">
                  <c:v>21073.06379467035</c:v>
                </c:pt>
                <c:pt idx="628">
                  <c:v>21195.70060585105</c:v>
                </c:pt>
                <c:pt idx="629">
                  <c:v>20877.43258576335</c:v>
                </c:pt>
                <c:pt idx="630">
                  <c:v>20077.36623039821</c:v>
                </c:pt>
                <c:pt idx="631">
                  <c:v>20322.64334882732</c:v>
                </c:pt>
                <c:pt idx="632">
                  <c:v>21172.35561371459</c:v>
                </c:pt>
                <c:pt idx="633">
                  <c:v>21181.09578299069</c:v>
                </c:pt>
                <c:pt idx="634">
                  <c:v>20567.91172708717</c:v>
                </c:pt>
                <c:pt idx="635">
                  <c:v>19855.44459230869</c:v>
                </c:pt>
                <c:pt idx="636">
                  <c:v>20567.91172708717</c:v>
                </c:pt>
                <c:pt idx="637">
                  <c:v>20205.83273448607</c:v>
                </c:pt>
                <c:pt idx="638">
                  <c:v>20766.46215253239</c:v>
                </c:pt>
                <c:pt idx="639">
                  <c:v>21257.00415315364</c:v>
                </c:pt>
                <c:pt idx="640">
                  <c:v>20588.34799088855</c:v>
                </c:pt>
                <c:pt idx="641">
                  <c:v>19070.00578424403</c:v>
                </c:pt>
                <c:pt idx="642">
                  <c:v>18801.35570513676</c:v>
                </c:pt>
                <c:pt idx="643">
                  <c:v>18220.29351935676</c:v>
                </c:pt>
                <c:pt idx="644">
                  <c:v>18608.64546080183</c:v>
                </c:pt>
                <c:pt idx="645">
                  <c:v>19116.7062567201</c:v>
                </c:pt>
                <c:pt idx="646">
                  <c:v>19329.85626092412</c:v>
                </c:pt>
                <c:pt idx="647">
                  <c:v>19382.41439484903</c:v>
                </c:pt>
                <c:pt idx="648">
                  <c:v>19797.05676547661</c:v>
                </c:pt>
                <c:pt idx="649">
                  <c:v>19805.82839936211</c:v>
                </c:pt>
                <c:pt idx="650">
                  <c:v>20074.4505099277</c:v>
                </c:pt>
                <c:pt idx="651">
                  <c:v>20518.2675655989</c:v>
                </c:pt>
                <c:pt idx="652">
                  <c:v>20585.43576648575</c:v>
                </c:pt>
                <c:pt idx="653">
                  <c:v>20962.11433784565</c:v>
                </c:pt>
                <c:pt idx="654">
                  <c:v>21315.42169656125</c:v>
                </c:pt>
                <c:pt idx="655">
                  <c:v>22643.99734788304</c:v>
                </c:pt>
                <c:pt idx="656">
                  <c:v>22880.49234422353</c:v>
                </c:pt>
                <c:pt idx="657">
                  <c:v>23058.6012617658</c:v>
                </c:pt>
                <c:pt idx="658">
                  <c:v>22968.08806874248</c:v>
                </c:pt>
                <c:pt idx="659">
                  <c:v>23131.59565949209</c:v>
                </c:pt>
                <c:pt idx="660">
                  <c:v>22962.25837583532</c:v>
                </c:pt>
                <c:pt idx="661">
                  <c:v>22264.38907178179</c:v>
                </c:pt>
                <c:pt idx="662">
                  <c:v>22424.98094206089</c:v>
                </c:pt>
                <c:pt idx="663">
                  <c:v>21925.69178002812</c:v>
                </c:pt>
                <c:pt idx="664">
                  <c:v>22132.98237474944</c:v>
                </c:pt>
                <c:pt idx="665">
                  <c:v>22533.01642644894</c:v>
                </c:pt>
                <c:pt idx="666">
                  <c:v>22906.78626947375</c:v>
                </c:pt>
                <c:pt idx="667">
                  <c:v>22801.66650555621</c:v>
                </c:pt>
                <c:pt idx="668">
                  <c:v>23140.36904141145</c:v>
                </c:pt>
                <c:pt idx="669">
                  <c:v>23286.35259276247</c:v>
                </c:pt>
                <c:pt idx="670">
                  <c:v>23995.90925117202</c:v>
                </c:pt>
                <c:pt idx="671">
                  <c:v>24395.9398068038</c:v>
                </c:pt>
                <c:pt idx="672">
                  <c:v>24448.49794072871</c:v>
                </c:pt>
                <c:pt idx="673">
                  <c:v>24013.42804646903</c:v>
                </c:pt>
                <c:pt idx="674">
                  <c:v>23876.18641242796</c:v>
                </c:pt>
                <c:pt idx="675">
                  <c:v>24194.45443251567</c:v>
                </c:pt>
                <c:pt idx="676">
                  <c:v>23934.57773532775</c:v>
                </c:pt>
                <c:pt idx="677">
                  <c:v>24083.50497569096</c:v>
                </c:pt>
                <c:pt idx="678">
                  <c:v>24483.53902739047</c:v>
                </c:pt>
                <c:pt idx="679">
                  <c:v>24211.97147977883</c:v>
                </c:pt>
                <c:pt idx="680">
                  <c:v>22997.29946249707</c:v>
                </c:pt>
                <c:pt idx="681">
                  <c:v>22915.53168285142</c:v>
                </c:pt>
                <c:pt idx="682">
                  <c:v>22825.0149937604</c:v>
                </c:pt>
                <c:pt idx="683">
                  <c:v>23137.44632880552</c:v>
                </c:pt>
                <c:pt idx="684">
                  <c:v>22906.78626947375</c:v>
                </c:pt>
                <c:pt idx="685">
                  <c:v>23560.83411281076</c:v>
                </c:pt>
                <c:pt idx="686">
                  <c:v>24057.20930240689</c:v>
                </c:pt>
                <c:pt idx="687">
                  <c:v>24077.64731424212</c:v>
                </c:pt>
                <c:pt idx="688">
                  <c:v>22562.22607216968</c:v>
                </c:pt>
                <c:pt idx="689">
                  <c:v>22854.22813554884</c:v>
                </c:pt>
                <c:pt idx="690">
                  <c:v>23327.25483694078</c:v>
                </c:pt>
                <c:pt idx="691">
                  <c:v>22892.18319464724</c:v>
                </c:pt>
                <c:pt idx="692">
                  <c:v>23268.83379746546</c:v>
                </c:pt>
                <c:pt idx="693">
                  <c:v>24028.02762522783</c:v>
                </c:pt>
                <c:pt idx="694">
                  <c:v>24133.15088521308</c:v>
                </c:pt>
                <c:pt idx="695">
                  <c:v>24220.75185383361</c:v>
                </c:pt>
                <c:pt idx="696">
                  <c:v>25073.34487851427</c:v>
                </c:pt>
                <c:pt idx="697">
                  <c:v>25452.94441444624</c:v>
                </c:pt>
                <c:pt idx="698">
                  <c:v>25324.47091822295</c:v>
                </c:pt>
                <c:pt idx="699">
                  <c:v>25210.58476452149</c:v>
                </c:pt>
                <c:pt idx="700">
                  <c:v>25292.35604023484</c:v>
                </c:pt>
                <c:pt idx="701">
                  <c:v>25079.20428799697</c:v>
                </c:pt>
                <c:pt idx="702">
                  <c:v>25581.41266656796</c:v>
                </c:pt>
                <c:pt idx="703">
                  <c:v>26521.63113234312</c:v>
                </c:pt>
                <c:pt idx="704">
                  <c:v>26685.14221916044</c:v>
                </c:pt>
                <c:pt idx="705">
                  <c:v>26393.16812432297</c:v>
                </c:pt>
                <c:pt idx="706">
                  <c:v>26244.23913592589</c:v>
                </c:pt>
                <c:pt idx="707">
                  <c:v>26250.07057686691</c:v>
                </c:pt>
                <c:pt idx="708">
                  <c:v>26001.88298206884</c:v>
                </c:pt>
                <c:pt idx="709">
                  <c:v>26597.54299857378</c:v>
                </c:pt>
                <c:pt idx="710">
                  <c:v>26471.99396299028</c:v>
                </c:pt>
                <c:pt idx="711">
                  <c:v>26305.5689037363</c:v>
                </c:pt>
                <c:pt idx="712">
                  <c:v>27093.94615671159</c:v>
                </c:pt>
                <c:pt idx="713">
                  <c:v>27044.30199522332</c:v>
                </c:pt>
                <c:pt idx="714">
                  <c:v>26104.08178141431</c:v>
                </c:pt>
                <c:pt idx="715">
                  <c:v>26775.65191611605</c:v>
                </c:pt>
                <c:pt idx="716">
                  <c:v>26112.85516333366</c:v>
                </c:pt>
                <c:pt idx="717">
                  <c:v>24635.35227164866</c:v>
                </c:pt>
                <c:pt idx="718">
                  <c:v>24363.81618864641</c:v>
                </c:pt>
                <c:pt idx="719">
                  <c:v>25911.37153707938</c:v>
                </c:pt>
                <c:pt idx="720">
                  <c:v>26495.34245119446</c:v>
                </c:pt>
                <c:pt idx="721">
                  <c:v>27044.30199522332</c:v>
                </c:pt>
                <c:pt idx="722">
                  <c:v>26755.21740034852</c:v>
                </c:pt>
                <c:pt idx="723">
                  <c:v>27669.14893300887</c:v>
                </c:pt>
                <c:pt idx="724">
                  <c:v>28115.90967769227</c:v>
                </c:pt>
                <c:pt idx="725">
                  <c:v>29505.78013614736</c:v>
                </c:pt>
                <c:pt idx="726">
                  <c:v>29675.14713637968</c:v>
                </c:pt>
                <c:pt idx="727">
                  <c:v>29777.35117982671</c:v>
                </c:pt>
                <c:pt idx="728">
                  <c:v>29298.46157288436</c:v>
                </c:pt>
                <c:pt idx="729">
                  <c:v>29663.46327809139</c:v>
                </c:pt>
                <c:pt idx="730">
                  <c:v>30256.20757412581</c:v>
                </c:pt>
                <c:pt idx="731">
                  <c:v>30317.5460821055</c:v>
                </c:pt>
                <c:pt idx="732">
                  <c:v>30463.53487755809</c:v>
                </c:pt>
                <c:pt idx="733">
                  <c:v>30367.15178684895</c:v>
                </c:pt>
                <c:pt idx="734">
                  <c:v>30171.51882990809</c:v>
                </c:pt>
                <c:pt idx="735">
                  <c:v>30156.91925114929</c:v>
                </c:pt>
                <c:pt idx="736">
                  <c:v>30302.93951121128</c:v>
                </c:pt>
                <c:pt idx="737">
                  <c:v>30431.40601529914</c:v>
                </c:pt>
                <c:pt idx="738">
                  <c:v>30378.83914120495</c:v>
                </c:pt>
                <c:pt idx="739">
                  <c:v>28694.04915086633</c:v>
                </c:pt>
                <c:pt idx="740">
                  <c:v>29826.98834917955</c:v>
                </c:pt>
                <c:pt idx="741">
                  <c:v>29683.8942977912</c:v>
                </c:pt>
                <c:pt idx="742">
                  <c:v>29829.90756571777</c:v>
                </c:pt>
                <c:pt idx="743">
                  <c:v>30898.59952771621</c:v>
                </c:pt>
                <c:pt idx="744">
                  <c:v>31138.01723666264</c:v>
                </c:pt>
                <c:pt idx="745">
                  <c:v>31354.09869364186</c:v>
                </c:pt>
                <c:pt idx="746">
                  <c:v>30486.874625593</c:v>
                </c:pt>
                <c:pt idx="747">
                  <c:v>30186.12540080231</c:v>
                </c:pt>
                <c:pt idx="748">
                  <c:v>29975.88936903494</c:v>
                </c:pt>
                <c:pt idx="749">
                  <c:v>30892.74011823351</c:v>
                </c:pt>
                <c:pt idx="750">
                  <c:v>31380.36115428269</c:v>
                </c:pt>
                <c:pt idx="751">
                  <c:v>31587.69544985039</c:v>
                </c:pt>
                <c:pt idx="752">
                  <c:v>32110.36456469675</c:v>
                </c:pt>
                <c:pt idx="753">
                  <c:v>32752.75302221943</c:v>
                </c:pt>
                <c:pt idx="754">
                  <c:v>33289.99724335061</c:v>
                </c:pt>
                <c:pt idx="755">
                  <c:v>33082.67693205375</c:v>
                </c:pt>
                <c:pt idx="756">
                  <c:v>32986.34278629255</c:v>
                </c:pt>
                <c:pt idx="757">
                  <c:v>33071.02104230714</c:v>
                </c:pt>
                <c:pt idx="758">
                  <c:v>32968.82049492782</c:v>
                </c:pt>
                <c:pt idx="759">
                  <c:v>33649.16226351506</c:v>
                </c:pt>
                <c:pt idx="760">
                  <c:v>34052.11553175277</c:v>
                </c:pt>
                <c:pt idx="761">
                  <c:v>33990.7805198408</c:v>
                </c:pt>
                <c:pt idx="762">
                  <c:v>32720.6311520959</c:v>
                </c:pt>
                <c:pt idx="763">
                  <c:v>32454.91951789926</c:v>
                </c:pt>
                <c:pt idx="764">
                  <c:v>32300.15559249345</c:v>
                </c:pt>
                <c:pt idx="765">
                  <c:v>32854.92210498936</c:v>
                </c:pt>
                <c:pt idx="766">
                  <c:v>32647.63325830189</c:v>
                </c:pt>
                <c:pt idx="767">
                  <c:v>33774.71654320012</c:v>
                </c:pt>
                <c:pt idx="768">
                  <c:v>33471.05509400664</c:v>
                </c:pt>
                <c:pt idx="769">
                  <c:v>34478.4085480254</c:v>
                </c:pt>
                <c:pt idx="770">
                  <c:v>35593.81846283846</c:v>
                </c:pt>
                <c:pt idx="771">
                  <c:v>35643.47311252986</c:v>
                </c:pt>
                <c:pt idx="772">
                  <c:v>35990.9193137289</c:v>
                </c:pt>
                <c:pt idx="773">
                  <c:v>35728.12689607048</c:v>
                </c:pt>
                <c:pt idx="774">
                  <c:v>35541.26906908282</c:v>
                </c:pt>
                <c:pt idx="775">
                  <c:v>36239.13312903479</c:v>
                </c:pt>
                <c:pt idx="776">
                  <c:v>35392.33658461804</c:v>
                </c:pt>
                <c:pt idx="777">
                  <c:v>34621.47812693977</c:v>
                </c:pt>
                <c:pt idx="778">
                  <c:v>34253.56594536381</c:v>
                </c:pt>
                <c:pt idx="779">
                  <c:v>35141.23152131561</c:v>
                </c:pt>
                <c:pt idx="780">
                  <c:v>35404.03442717717</c:v>
                </c:pt>
                <c:pt idx="781">
                  <c:v>35039.034470004</c:v>
                </c:pt>
                <c:pt idx="782">
                  <c:v>35389.42785628295</c:v>
                </c:pt>
                <c:pt idx="783">
                  <c:v>33815.58557473517</c:v>
                </c:pt>
                <c:pt idx="784">
                  <c:v>35751.49810871478</c:v>
                </c:pt>
                <c:pt idx="785">
                  <c:v>36586.57933023384</c:v>
                </c:pt>
                <c:pt idx="786">
                  <c:v>36662.51741697233</c:v>
                </c:pt>
                <c:pt idx="787">
                  <c:v>36011.38529410582</c:v>
                </c:pt>
                <c:pt idx="788">
                  <c:v>36817.28483844583</c:v>
                </c:pt>
                <c:pt idx="789">
                  <c:v>37158.89610263616</c:v>
                </c:pt>
                <c:pt idx="790">
                  <c:v>36712.1650745283</c:v>
                </c:pt>
                <c:pt idx="791">
                  <c:v>34536.79987092518</c:v>
                </c:pt>
                <c:pt idx="792">
                  <c:v>33532.35864130922</c:v>
                </c:pt>
                <c:pt idx="793">
                  <c:v>33520.66779088551</c:v>
                </c:pt>
                <c:pt idx="794">
                  <c:v>32463.65968717536</c:v>
                </c:pt>
                <c:pt idx="795">
                  <c:v>34174.75409096733</c:v>
                </c:pt>
                <c:pt idx="796">
                  <c:v>33935.31540561464</c:v>
                </c:pt>
                <c:pt idx="797">
                  <c:v>31686.9767806915</c:v>
                </c:pt>
                <c:pt idx="798">
                  <c:v>32305.98703343447</c:v>
                </c:pt>
                <c:pt idx="799">
                  <c:v>32008.157025182</c:v>
                </c:pt>
                <c:pt idx="800">
                  <c:v>33234.52513698905</c:v>
                </c:pt>
                <c:pt idx="801">
                  <c:v>34998.17243060437</c:v>
                </c:pt>
                <c:pt idx="802">
                  <c:v>35640.52592744995</c:v>
                </c:pt>
                <c:pt idx="803">
                  <c:v>36861.05560618056</c:v>
                </c:pt>
                <c:pt idx="804">
                  <c:v>37036.26453555702</c:v>
                </c:pt>
                <c:pt idx="805">
                  <c:v>37988.14937928192</c:v>
                </c:pt>
                <c:pt idx="806">
                  <c:v>38099.11806447903</c:v>
                </c:pt>
                <c:pt idx="807">
                  <c:v>38694.78507311938</c:v>
                </c:pt>
                <c:pt idx="808">
                  <c:v>37847.99901690576</c:v>
                </c:pt>
                <c:pt idx="809">
                  <c:v>38396.9515687992</c:v>
                </c:pt>
                <c:pt idx="810">
                  <c:v>38198.37492284615</c:v>
                </c:pt>
                <c:pt idx="811">
                  <c:v>38869.980018225</c:v>
                </c:pt>
                <c:pt idx="812">
                  <c:v>38729.82615978114</c:v>
                </c:pt>
                <c:pt idx="813">
                  <c:v>38601.32119894846</c:v>
                </c:pt>
                <c:pt idx="814">
                  <c:v>39360.52726294782</c:v>
                </c:pt>
                <c:pt idx="815">
                  <c:v>39161.95411306248</c:v>
                </c:pt>
                <c:pt idx="816">
                  <c:v>38303.4981828314</c:v>
                </c:pt>
                <c:pt idx="817">
                  <c:v>39845.21160212023</c:v>
                </c:pt>
                <c:pt idx="818">
                  <c:v>40172.24776002572</c:v>
                </c:pt>
                <c:pt idx="819">
                  <c:v>40020.41004329356</c:v>
                </c:pt>
                <c:pt idx="820">
                  <c:v>39448.12123943292</c:v>
                </c:pt>
                <c:pt idx="821">
                  <c:v>39529.85930250303</c:v>
                </c:pt>
                <c:pt idx="822">
                  <c:v>39039.30506564479</c:v>
                </c:pt>
                <c:pt idx="823">
                  <c:v>39477.29592447654</c:v>
                </c:pt>
                <c:pt idx="824">
                  <c:v>37801.28456015885</c:v>
                </c:pt>
                <c:pt idx="825">
                  <c:v>37024.57368513331</c:v>
                </c:pt>
                <c:pt idx="826">
                  <c:v>38011.51709585851</c:v>
                </c:pt>
                <c:pt idx="827">
                  <c:v>39378.04256217713</c:v>
                </c:pt>
                <c:pt idx="828">
                  <c:v>38729.82615978114</c:v>
                </c:pt>
                <c:pt idx="829">
                  <c:v>39033.48411290691</c:v>
                </c:pt>
                <c:pt idx="830">
                  <c:v>37602.71141027351</c:v>
                </c:pt>
                <c:pt idx="831">
                  <c:v>36656.66499962505</c:v>
                </c:pt>
                <c:pt idx="832">
                  <c:v>36995.39550402197</c:v>
                </c:pt>
                <c:pt idx="833">
                  <c:v>35587.96954155889</c:v>
                </c:pt>
                <c:pt idx="834">
                  <c:v>34957.26494232449</c:v>
                </c:pt>
                <c:pt idx="835">
                  <c:v>35185.02676152431</c:v>
                </c:pt>
                <c:pt idx="836">
                  <c:v>35885.79605374365</c:v>
                </c:pt>
                <c:pt idx="837">
                  <c:v>37830.46274127019</c:v>
                </c:pt>
                <c:pt idx="838">
                  <c:v>38128.3067337935</c:v>
                </c:pt>
                <c:pt idx="839">
                  <c:v>37228.97128382423</c:v>
                </c:pt>
                <c:pt idx="840">
                  <c:v>34274.00745326675</c:v>
                </c:pt>
                <c:pt idx="841">
                  <c:v>33246.21249134505</c:v>
                </c:pt>
                <c:pt idx="842">
                  <c:v>34174.75409096733</c:v>
                </c:pt>
                <c:pt idx="843">
                  <c:v>35926.70354202352</c:v>
                </c:pt>
                <c:pt idx="844">
                  <c:v>32609.64498656024</c:v>
                </c:pt>
                <c:pt idx="845">
                  <c:v>31470.88483550914</c:v>
                </c:pt>
                <c:pt idx="846">
                  <c:v>32177.52052934661</c:v>
                </c:pt>
                <c:pt idx="847">
                  <c:v>32498.70426990482</c:v>
                </c:pt>
                <c:pt idx="848">
                  <c:v>33760.12046050903</c:v>
                </c:pt>
                <c:pt idx="849">
                  <c:v>33777.62527153521</c:v>
                </c:pt>
                <c:pt idx="850">
                  <c:v>34542.65228827246</c:v>
                </c:pt>
                <c:pt idx="851">
                  <c:v>35389.42785628295</c:v>
                </c:pt>
                <c:pt idx="852">
                  <c:v>34425.84516999892</c:v>
                </c:pt>
                <c:pt idx="853">
                  <c:v>35441.9807461063</c:v>
                </c:pt>
                <c:pt idx="854">
                  <c:v>33730.90731872059</c:v>
                </c:pt>
                <c:pt idx="855">
                  <c:v>34092.97757115241</c:v>
                </c:pt>
                <c:pt idx="856">
                  <c:v>34846.32072960136</c:v>
                </c:pt>
                <c:pt idx="857">
                  <c:v>35155.83809220984</c:v>
                </c:pt>
                <c:pt idx="858">
                  <c:v>35471.19388789474</c:v>
                </c:pt>
                <c:pt idx="859">
                  <c:v>35295.99894278913</c:v>
                </c:pt>
                <c:pt idx="860">
                  <c:v>35798.20557332626</c:v>
                </c:pt>
                <c:pt idx="861">
                  <c:v>34414.16480777833</c:v>
                </c:pt>
                <c:pt idx="862">
                  <c:v>34104.67191764383</c:v>
                </c:pt>
                <c:pt idx="863">
                  <c:v>33987.86130330258</c:v>
                </c:pt>
                <c:pt idx="864">
                  <c:v>34384.98662666699</c:v>
                </c:pt>
                <c:pt idx="865">
                  <c:v>36060.99449491698</c:v>
                </c:pt>
                <c:pt idx="866">
                  <c:v>36136.9430698586</c:v>
                </c:pt>
                <c:pt idx="867">
                  <c:v>35599.6568959149</c:v>
                </c:pt>
                <c:pt idx="868">
                  <c:v>34776.24205234557</c:v>
                </c:pt>
                <c:pt idx="869">
                  <c:v>35424.46195080928</c:v>
                </c:pt>
                <c:pt idx="870">
                  <c:v>36183.64004626696</c:v>
                </c:pt>
                <c:pt idx="871">
                  <c:v>35786.54269144423</c:v>
                </c:pt>
                <c:pt idx="872">
                  <c:v>36796.82235413662</c:v>
                </c:pt>
                <c:pt idx="873">
                  <c:v>37252.3285121977</c:v>
                </c:pt>
                <c:pt idx="874">
                  <c:v>38087.43770225844</c:v>
                </c:pt>
                <c:pt idx="875">
                  <c:v>39518.18942848558</c:v>
                </c:pt>
                <c:pt idx="876">
                  <c:v>39144.43182169775</c:v>
                </c:pt>
                <c:pt idx="877">
                  <c:v>39938.66498808802</c:v>
                </c:pt>
                <c:pt idx="878">
                  <c:v>39903.62739749398</c:v>
                </c:pt>
                <c:pt idx="879">
                  <c:v>39804.34606665288</c:v>
                </c:pt>
                <c:pt idx="880">
                  <c:v>39745.95474375309</c:v>
                </c:pt>
                <c:pt idx="881">
                  <c:v>40166.42680728783</c:v>
                </c:pt>
                <c:pt idx="882">
                  <c:v>41211.73007630342</c:v>
                </c:pt>
                <c:pt idx="883">
                  <c:v>41877.47925826728</c:v>
                </c:pt>
                <c:pt idx="884">
                  <c:v>41801.5761322059</c:v>
                </c:pt>
                <c:pt idx="885">
                  <c:v>42041.01132149087</c:v>
                </c:pt>
                <c:pt idx="886">
                  <c:v>41976.76058910838</c:v>
                </c:pt>
                <c:pt idx="887">
                  <c:v>40878.86597352463</c:v>
                </c:pt>
                <c:pt idx="888">
                  <c:v>41159.17369041236</c:v>
                </c:pt>
                <c:pt idx="889">
                  <c:v>41311.02189534766</c:v>
                </c:pt>
                <c:pt idx="890">
                  <c:v>41369.41671431516</c:v>
                </c:pt>
                <c:pt idx="891">
                  <c:v>42122.74938456099</c:v>
                </c:pt>
                <c:pt idx="892">
                  <c:v>41959.24878594679</c:v>
                </c:pt>
                <c:pt idx="893">
                  <c:v>42111.08999874666</c:v>
                </c:pt>
                <c:pt idx="894">
                  <c:v>42157.79047122272</c:v>
                </c:pt>
                <c:pt idx="895">
                  <c:v>42041.01132149087</c:v>
                </c:pt>
                <c:pt idx="896">
                  <c:v>42813.15283601887</c:v>
                </c:pt>
                <c:pt idx="897">
                  <c:v>42929.97393856325</c:v>
                </c:pt>
                <c:pt idx="898">
                  <c:v>43356.34736439322</c:v>
                </c:pt>
                <c:pt idx="899">
                  <c:v>43677.61151450877</c:v>
                </c:pt>
                <c:pt idx="900">
                  <c:v>45143.63506786654</c:v>
                </c:pt>
                <c:pt idx="901">
                  <c:v>45318.85798151384</c:v>
                </c:pt>
                <c:pt idx="902">
                  <c:v>46189.14460487705</c:v>
                </c:pt>
                <c:pt idx="903">
                  <c:v>45745.24888768236</c:v>
                </c:pt>
                <c:pt idx="904">
                  <c:v>44150.71338135649</c:v>
                </c:pt>
                <c:pt idx="905">
                  <c:v>45149.49098128153</c:v>
                </c:pt>
                <c:pt idx="906">
                  <c:v>44723.10357118072</c:v>
                </c:pt>
                <c:pt idx="907">
                  <c:v>45499.94380071156</c:v>
                </c:pt>
                <c:pt idx="908">
                  <c:v>46370.19895946537</c:v>
                </c:pt>
                <c:pt idx="909">
                  <c:v>45885.44120287104</c:v>
                </c:pt>
                <c:pt idx="910">
                  <c:v>46405.25053433025</c:v>
                </c:pt>
                <c:pt idx="911">
                  <c:v>44553.72608274528</c:v>
                </c:pt>
                <c:pt idx="912">
                  <c:v>46662.25346386019</c:v>
                </c:pt>
                <c:pt idx="913">
                  <c:v>46492.8619911539</c:v>
                </c:pt>
                <c:pt idx="914">
                  <c:v>47415.71199254358</c:v>
                </c:pt>
                <c:pt idx="915">
                  <c:v>48303.53489154237</c:v>
                </c:pt>
                <c:pt idx="916">
                  <c:v>48134.13992276837</c:v>
                </c:pt>
                <c:pt idx="917">
                  <c:v>47544.21345730855</c:v>
                </c:pt>
                <c:pt idx="918">
                  <c:v>47602.63624481773</c:v>
                </c:pt>
                <c:pt idx="919">
                  <c:v>47363.14861451711</c:v>
                </c:pt>
                <c:pt idx="920">
                  <c:v>47929.70037126491</c:v>
                </c:pt>
                <c:pt idx="921">
                  <c:v>45009.32313856682</c:v>
                </c:pt>
                <c:pt idx="922">
                  <c:v>44489.47535036279</c:v>
                </c:pt>
                <c:pt idx="923">
                  <c:v>45400.63799739648</c:v>
                </c:pt>
                <c:pt idx="924">
                  <c:v>44337.59917688582</c:v>
                </c:pt>
                <c:pt idx="925">
                  <c:v>44261.68206655359</c:v>
                </c:pt>
                <c:pt idx="926">
                  <c:v>43835.30514465593</c:v>
                </c:pt>
                <c:pt idx="927">
                  <c:v>44769.82851613076</c:v>
                </c:pt>
                <c:pt idx="928">
                  <c:v>45581.69934412022</c:v>
                </c:pt>
                <c:pt idx="929">
                  <c:v>45476.551611661</c:v>
                </c:pt>
                <c:pt idx="930">
                  <c:v>46954.30447218729</c:v>
                </c:pt>
                <c:pt idx="931">
                  <c:v>47678.56384335309</c:v>
                </c:pt>
                <c:pt idx="932">
                  <c:v>48326.8851277804</c:v>
                </c:pt>
                <c:pt idx="933">
                  <c:v>49495.04720827632</c:v>
                </c:pt>
                <c:pt idx="934">
                  <c:v>50347.79755600394</c:v>
                </c:pt>
                <c:pt idx="935">
                  <c:v>50347.79755600394</c:v>
                </c:pt>
                <c:pt idx="936">
                  <c:v>50634.01362732233</c:v>
                </c:pt>
                <c:pt idx="937">
                  <c:v>50832.59376934309</c:v>
                </c:pt>
                <c:pt idx="938">
                  <c:v>51399.14902215861</c:v>
                </c:pt>
                <c:pt idx="939">
                  <c:v>51574.36843973819</c:v>
                </c:pt>
                <c:pt idx="940">
                  <c:v>51580.22784922089</c:v>
                </c:pt>
                <c:pt idx="941">
                  <c:v>51369.95685677641</c:v>
                </c:pt>
                <c:pt idx="942">
                  <c:v>51971.54620411826</c:v>
                </c:pt>
                <c:pt idx="943">
                  <c:v>52403.78253549863</c:v>
                </c:pt>
                <c:pt idx="944">
                  <c:v>51504.27927427927</c:v>
                </c:pt>
                <c:pt idx="945">
                  <c:v>51340.74371498797</c:v>
                </c:pt>
                <c:pt idx="946">
                  <c:v>52135.08176340956</c:v>
                </c:pt>
                <c:pt idx="947">
                  <c:v>52397.92662208364</c:v>
                </c:pt>
                <c:pt idx="948">
                  <c:v>51124.64827373791</c:v>
                </c:pt>
                <c:pt idx="949">
                  <c:v>52310.30817312458</c:v>
                </c:pt>
                <c:pt idx="950">
                  <c:v>52269.43214945409</c:v>
                </c:pt>
                <c:pt idx="951">
                  <c:v>51445.88095924407</c:v>
                </c:pt>
                <c:pt idx="952">
                  <c:v>49898.07039786824</c:v>
                </c:pt>
                <c:pt idx="953">
                  <c:v>51247.30081722331</c:v>
                </c:pt>
                <c:pt idx="954">
                  <c:v>51498.44783333826</c:v>
                </c:pt>
                <c:pt idx="955">
                  <c:v>52608.19062239269</c:v>
                </c:pt>
                <c:pt idx="956">
                  <c:v>52491.39399232228</c:v>
                </c:pt>
                <c:pt idx="957">
                  <c:v>51066.21849409331</c:v>
                </c:pt>
                <c:pt idx="958">
                  <c:v>50622.32627296633</c:v>
                </c:pt>
                <c:pt idx="959">
                  <c:v>52263.6042045808</c:v>
                </c:pt>
                <c:pt idx="960">
                  <c:v>48946.00725469011</c:v>
                </c:pt>
                <c:pt idx="961">
                  <c:v>50511.35758776922</c:v>
                </c:pt>
                <c:pt idx="962">
                  <c:v>50341.96611506293</c:v>
                </c:pt>
                <c:pt idx="963">
                  <c:v>50528.87288699853</c:v>
                </c:pt>
                <c:pt idx="964">
                  <c:v>48110.78968653033</c:v>
                </c:pt>
                <c:pt idx="965">
                  <c:v>48087.40448961519</c:v>
                </c:pt>
                <c:pt idx="966">
                  <c:v>49535.9267280145</c:v>
                </c:pt>
                <c:pt idx="967">
                  <c:v>49197.17175114361</c:v>
                </c:pt>
                <c:pt idx="968">
                  <c:v>47117.82954327546</c:v>
                </c:pt>
                <c:pt idx="969">
                  <c:v>49839.64411429135</c:v>
                </c:pt>
                <c:pt idx="970">
                  <c:v>47357.31367750838</c:v>
                </c:pt>
                <c:pt idx="971">
                  <c:v>43811.9269398762</c:v>
                </c:pt>
                <c:pt idx="972">
                  <c:v>41761.79787379649</c:v>
                </c:pt>
                <c:pt idx="973">
                  <c:v>41837.76043300896</c:v>
                </c:pt>
                <c:pt idx="974">
                  <c:v>40944.10609306917</c:v>
                </c:pt>
                <c:pt idx="975">
                  <c:v>40307.44419445618</c:v>
                </c:pt>
                <c:pt idx="976">
                  <c:v>41884.46090548504</c:v>
                </c:pt>
                <c:pt idx="977">
                  <c:v>43689.27090032309</c:v>
                </c:pt>
                <c:pt idx="978">
                  <c:v>47106.15267712259</c:v>
                </c:pt>
                <c:pt idx="979">
                  <c:v>46376.06536108349</c:v>
                </c:pt>
                <c:pt idx="980">
                  <c:v>48496.27660048669</c:v>
                </c:pt>
                <c:pt idx="981">
                  <c:v>49611.86131868527</c:v>
                </c:pt>
                <c:pt idx="982">
                  <c:v>49798.7750827563</c:v>
                </c:pt>
                <c:pt idx="983">
                  <c:v>52024.12356641559</c:v>
                </c:pt>
                <c:pt idx="984">
                  <c:v>51399.14902215861</c:v>
                </c:pt>
                <c:pt idx="985">
                  <c:v>51720.40967620645</c:v>
                </c:pt>
                <c:pt idx="986">
                  <c:v>53852.28729355939</c:v>
                </c:pt>
                <c:pt idx="987">
                  <c:v>54407.17616842516</c:v>
                </c:pt>
                <c:pt idx="988">
                  <c:v>53828.93006518593</c:v>
                </c:pt>
                <c:pt idx="989">
                  <c:v>53823.09862424491</c:v>
                </c:pt>
                <c:pt idx="990">
                  <c:v>54284.51313673663</c:v>
                </c:pt>
                <c:pt idx="991">
                  <c:v>54150.1662467598</c:v>
                </c:pt>
                <c:pt idx="992">
                  <c:v>54705.05512162557</c:v>
                </c:pt>
                <c:pt idx="993">
                  <c:v>55224.89242162646</c:v>
                </c:pt>
                <c:pt idx="994">
                  <c:v>55528.60980790332</c:v>
                </c:pt>
                <c:pt idx="995">
                  <c:v>56241.19930505165</c:v>
                </c:pt>
                <c:pt idx="996">
                  <c:v>56761.019124714</c:v>
                </c:pt>
                <c:pt idx="997">
                  <c:v>56229.50495856023</c:v>
                </c:pt>
                <c:pt idx="998">
                  <c:v>57491.12392109166</c:v>
                </c:pt>
                <c:pt idx="999">
                  <c:v>56761.019124714</c:v>
                </c:pt>
                <c:pt idx="1000">
                  <c:v>57514.46716519426</c:v>
                </c:pt>
                <c:pt idx="1001">
                  <c:v>57929.19169341304</c:v>
                </c:pt>
                <c:pt idx="1002">
                  <c:v>59237.53210482679</c:v>
                </c:pt>
                <c:pt idx="1003">
                  <c:v>59430.27730983883</c:v>
                </c:pt>
                <c:pt idx="1004">
                  <c:v>60645.16783135249</c:v>
                </c:pt>
                <c:pt idx="1005">
                  <c:v>61550.50253351287</c:v>
                </c:pt>
                <c:pt idx="1006">
                  <c:v>59278.41512063269</c:v>
                </c:pt>
                <c:pt idx="1007">
                  <c:v>59915.04205856858</c:v>
                </c:pt>
                <c:pt idx="1008">
                  <c:v>60458.24008301063</c:v>
                </c:pt>
                <c:pt idx="1009">
                  <c:v>60277.17174415147</c:v>
                </c:pt>
                <c:pt idx="1010">
                  <c:v>60318.06874422821</c:v>
                </c:pt>
                <c:pt idx="1011">
                  <c:v>59015.5667658909</c:v>
                </c:pt>
                <c:pt idx="1012">
                  <c:v>59587.99191639224</c:v>
                </c:pt>
                <c:pt idx="1013">
                  <c:v>56702.61731361109</c:v>
                </c:pt>
                <c:pt idx="1014">
                  <c:v>57590.4227322713</c:v>
                </c:pt>
                <c:pt idx="1015">
                  <c:v>55686.3139262536</c:v>
                </c:pt>
                <c:pt idx="1016">
                  <c:v>54015.84732532466</c:v>
                </c:pt>
                <c:pt idx="1017">
                  <c:v>51334.91227404696</c:v>
                </c:pt>
                <c:pt idx="1018">
                  <c:v>54091.7679317246</c:v>
                </c:pt>
                <c:pt idx="1019">
                  <c:v>58057.66169356862</c:v>
                </c:pt>
                <c:pt idx="1020">
                  <c:v>58705.99696226676</c:v>
                </c:pt>
                <c:pt idx="1021">
                  <c:v>59247.55882702034</c:v>
                </c:pt>
                <c:pt idx="1022">
                  <c:v>58680.87421969954</c:v>
                </c:pt>
                <c:pt idx="1023">
                  <c:v>58803.55822779434</c:v>
                </c:pt>
                <c:pt idx="1024">
                  <c:v>59995.28380465861</c:v>
                </c:pt>
                <c:pt idx="1025">
                  <c:v>60006.97465508233</c:v>
                </c:pt>
                <c:pt idx="1026">
                  <c:v>58768.51364506487</c:v>
                </c:pt>
                <c:pt idx="1027">
                  <c:v>56928.33742926799</c:v>
                </c:pt>
                <c:pt idx="1028">
                  <c:v>56461.0005780748</c:v>
                </c:pt>
                <c:pt idx="1029">
                  <c:v>53919.8278256574</c:v>
                </c:pt>
                <c:pt idx="1030">
                  <c:v>51781.72720777987</c:v>
                </c:pt>
                <c:pt idx="1031">
                  <c:v>53773.76211671517</c:v>
                </c:pt>
                <c:pt idx="1032">
                  <c:v>56840.70499603808</c:v>
                </c:pt>
                <c:pt idx="1033">
                  <c:v>55689.89040352138</c:v>
                </c:pt>
                <c:pt idx="1034">
                  <c:v>53978.23313282802</c:v>
                </c:pt>
                <c:pt idx="1035">
                  <c:v>53931.49420360714</c:v>
                </c:pt>
                <c:pt idx="1036">
                  <c:v>53101.96124154454</c:v>
                </c:pt>
                <c:pt idx="1037">
                  <c:v>50993.08075759088</c:v>
                </c:pt>
                <c:pt idx="1038">
                  <c:v>52809.86828040491</c:v>
                </c:pt>
                <c:pt idx="1039">
                  <c:v>53978.23313282802</c:v>
                </c:pt>
                <c:pt idx="1040">
                  <c:v>54807.76959095833</c:v>
                </c:pt>
                <c:pt idx="1041">
                  <c:v>57857.17969071338</c:v>
                </c:pt>
                <c:pt idx="1042">
                  <c:v>58242.7540063625</c:v>
                </c:pt>
                <c:pt idx="1043">
                  <c:v>58114.22457305584</c:v>
                </c:pt>
                <c:pt idx="1044">
                  <c:v>53616.03352589092</c:v>
                </c:pt>
                <c:pt idx="1045">
                  <c:v>52693.04717786052</c:v>
                </c:pt>
                <c:pt idx="1046">
                  <c:v>54217.76271594117</c:v>
                </c:pt>
                <c:pt idx="1047">
                  <c:v>52973.45278464415</c:v>
                </c:pt>
                <c:pt idx="1048">
                  <c:v>54363.796960274</c:v>
                </c:pt>
                <c:pt idx="1049">
                  <c:v>55847.62249041335</c:v>
                </c:pt>
                <c:pt idx="1050">
                  <c:v>55701.55328540341</c:v>
                </c:pt>
                <c:pt idx="1051">
                  <c:v>57179.54387853402</c:v>
                </c:pt>
                <c:pt idx="1052">
                  <c:v>56139.69447514672</c:v>
                </c:pt>
                <c:pt idx="1053">
                  <c:v>55520.47096227341</c:v>
                </c:pt>
                <c:pt idx="1054">
                  <c:v>58178.48579364146</c:v>
                </c:pt>
                <c:pt idx="1055">
                  <c:v>58832.77136958278</c:v>
                </c:pt>
                <c:pt idx="1056">
                  <c:v>60889.0674991037</c:v>
                </c:pt>
                <c:pt idx="1057">
                  <c:v>62425.4843758112</c:v>
                </c:pt>
                <c:pt idx="1058">
                  <c:v>62594.89682492375</c:v>
                </c:pt>
                <c:pt idx="1059">
                  <c:v>62863.59759701282</c:v>
                </c:pt>
                <c:pt idx="1060">
                  <c:v>63809.99011836461</c:v>
                </c:pt>
                <c:pt idx="1061">
                  <c:v>65036.75328582294</c:v>
                </c:pt>
                <c:pt idx="1062">
                  <c:v>65293.80516030082</c:v>
                </c:pt>
                <c:pt idx="1063">
                  <c:v>65428.15904241307</c:v>
                </c:pt>
                <c:pt idx="1064">
                  <c:v>64902.39940371069</c:v>
                </c:pt>
                <c:pt idx="1065">
                  <c:v>65889.67494086838</c:v>
                </c:pt>
                <c:pt idx="1066">
                  <c:v>65019.23099445821</c:v>
                </c:pt>
                <c:pt idx="1067">
                  <c:v>66771.76778488974</c:v>
                </c:pt>
                <c:pt idx="1068">
                  <c:v>65813.71937379135</c:v>
                </c:pt>
                <c:pt idx="1069">
                  <c:v>65083.52367965322</c:v>
                </c:pt>
                <c:pt idx="1070">
                  <c:v>65369.73275883618</c:v>
                </c:pt>
                <c:pt idx="1071">
                  <c:v>63120.64247935529</c:v>
                </c:pt>
                <c:pt idx="1072">
                  <c:v>63728.1821339403</c:v>
                </c:pt>
                <c:pt idx="1073">
                  <c:v>60199.74083650063</c:v>
                </c:pt>
                <c:pt idx="1074">
                  <c:v>59142.41109456111</c:v>
                </c:pt>
                <c:pt idx="1075">
                  <c:v>60275.68241930682</c:v>
                </c:pt>
                <c:pt idx="1076">
                  <c:v>59498.73730774468</c:v>
                </c:pt>
                <c:pt idx="1077">
                  <c:v>61777.03373687861</c:v>
                </c:pt>
                <c:pt idx="1078">
                  <c:v>62121.71105245098</c:v>
                </c:pt>
                <c:pt idx="1079">
                  <c:v>63909.31340201824</c:v>
                </c:pt>
                <c:pt idx="1080">
                  <c:v>64218.91117418406</c:v>
                </c:pt>
                <c:pt idx="1081">
                  <c:v>65550.83605837244</c:v>
                </c:pt>
                <c:pt idx="1082">
                  <c:v>65001.7156952289</c:v>
                </c:pt>
                <c:pt idx="1083">
                  <c:v>64341.58819014343</c:v>
                </c:pt>
                <c:pt idx="1084">
                  <c:v>59855.22434004292</c:v>
                </c:pt>
                <c:pt idx="1085">
                  <c:v>59364.46033912207</c:v>
                </c:pt>
                <c:pt idx="1086">
                  <c:v>59937.01134806099</c:v>
                </c:pt>
                <c:pt idx="1087">
                  <c:v>62092.86150170442</c:v>
                </c:pt>
                <c:pt idx="1088">
                  <c:v>60170.70949023313</c:v>
                </c:pt>
                <c:pt idx="1089">
                  <c:v>59154.13690566194</c:v>
                </c:pt>
                <c:pt idx="1090">
                  <c:v>59253.46018931556</c:v>
                </c:pt>
                <c:pt idx="1091">
                  <c:v>60678.98179824788</c:v>
                </c:pt>
                <c:pt idx="1092">
                  <c:v>60398.5622071934</c:v>
                </c:pt>
                <c:pt idx="1093">
                  <c:v>61835.78165868485</c:v>
                </c:pt>
                <c:pt idx="1094">
                  <c:v>62986.73609390997</c:v>
                </c:pt>
                <c:pt idx="1095">
                  <c:v>63740.39739452057</c:v>
                </c:pt>
                <c:pt idx="1096">
                  <c:v>63267.16966923529</c:v>
                </c:pt>
                <c:pt idx="1097">
                  <c:v>62723.83180208481</c:v>
                </c:pt>
                <c:pt idx="1098">
                  <c:v>63833.88224509777</c:v>
                </c:pt>
                <c:pt idx="1099">
                  <c:v>63611.85397694309</c:v>
                </c:pt>
                <c:pt idx="1100">
                  <c:v>60638.11975884824</c:v>
                </c:pt>
                <c:pt idx="1101">
                  <c:v>63348.95667725334</c:v>
                </c:pt>
                <c:pt idx="1102">
                  <c:v>64161.0652378471</c:v>
                </c:pt>
                <c:pt idx="1103">
                  <c:v>65201.00553899488</c:v>
                </c:pt>
                <c:pt idx="1104">
                  <c:v>65983.87298925851</c:v>
                </c:pt>
                <c:pt idx="1105">
                  <c:v>68566.20844289864</c:v>
                </c:pt>
                <c:pt idx="1106">
                  <c:v>68128.02530034281</c:v>
                </c:pt>
                <c:pt idx="1107">
                  <c:v>67684.03868538764</c:v>
                </c:pt>
                <c:pt idx="1108">
                  <c:v>66392.85697429674</c:v>
                </c:pt>
                <c:pt idx="1109">
                  <c:v>63273.00810231172</c:v>
                </c:pt>
                <c:pt idx="1110">
                  <c:v>65831.96884723984</c:v>
                </c:pt>
                <c:pt idx="1111">
                  <c:v>66065.65999727655</c:v>
                </c:pt>
                <c:pt idx="1112">
                  <c:v>62934.1412512741</c:v>
                </c:pt>
                <c:pt idx="1113">
                  <c:v>61590.42063463068</c:v>
                </c:pt>
                <c:pt idx="1114">
                  <c:v>62647.86225073693</c:v>
                </c:pt>
                <c:pt idx="1115">
                  <c:v>64943.93268811073</c:v>
                </c:pt>
                <c:pt idx="1116">
                  <c:v>64231.17537971228</c:v>
                </c:pt>
                <c:pt idx="1117">
                  <c:v>63401.53753561838</c:v>
                </c:pt>
                <c:pt idx="1118">
                  <c:v>63728.7205283677</c:v>
                </c:pt>
                <c:pt idx="1119">
                  <c:v>66550.58556512099</c:v>
                </c:pt>
                <c:pt idx="1120">
                  <c:v>66544.75412417998</c:v>
                </c:pt>
                <c:pt idx="1121">
                  <c:v>67362.67314930848</c:v>
                </c:pt>
                <c:pt idx="1122">
                  <c:v>67169.87200721308</c:v>
                </c:pt>
                <c:pt idx="1123">
                  <c:v>67280.89313342585</c:v>
                </c:pt>
                <c:pt idx="1124">
                  <c:v>68338.36271807378</c:v>
                </c:pt>
                <c:pt idx="1125">
                  <c:v>68151.39301691939</c:v>
                </c:pt>
                <c:pt idx="1126">
                  <c:v>65791.07883929853</c:v>
                </c:pt>
                <c:pt idx="1127">
                  <c:v>68957.62818375962</c:v>
                </c:pt>
                <c:pt idx="1128">
                  <c:v>68449.35587574485</c:v>
                </c:pt>
                <c:pt idx="1129">
                  <c:v>67292.5630074433</c:v>
                </c:pt>
                <c:pt idx="1130">
                  <c:v>67882.6502920178</c:v>
                </c:pt>
                <c:pt idx="1131">
                  <c:v>67263.37084206112</c:v>
                </c:pt>
                <c:pt idx="1132">
                  <c:v>67853.43715022935</c:v>
                </c:pt>
                <c:pt idx="1133">
                  <c:v>66375.32069866116</c:v>
                </c:pt>
                <c:pt idx="1134">
                  <c:v>65872.86584731659</c:v>
                </c:pt>
                <c:pt idx="1135">
                  <c:v>63857.23597740352</c:v>
                </c:pt>
                <c:pt idx="1136">
                  <c:v>63541.76481148416</c:v>
                </c:pt>
                <c:pt idx="1137">
                  <c:v>66059.8145720647</c:v>
                </c:pt>
                <c:pt idx="1138">
                  <c:v>66422.05613181434</c:v>
                </c:pt>
                <c:pt idx="1139">
                  <c:v>64733.60226251517</c:v>
                </c:pt>
                <c:pt idx="1140">
                  <c:v>63839.70669390337</c:v>
                </c:pt>
                <c:pt idx="1141">
                  <c:v>64815.4102469395</c:v>
                </c:pt>
                <c:pt idx="1142">
                  <c:v>65358.74811408998</c:v>
                </c:pt>
                <c:pt idx="1143">
                  <c:v>68122.20085153721</c:v>
                </c:pt>
                <c:pt idx="1144">
                  <c:v>67082.23258184775</c:v>
                </c:pt>
                <c:pt idx="1145">
                  <c:v>68700.58330141715</c:v>
                </c:pt>
                <c:pt idx="1146">
                  <c:v>68870.00274266512</c:v>
                </c:pt>
                <c:pt idx="1147">
                  <c:v>67812.54015015262</c:v>
                </c:pt>
                <c:pt idx="1148">
                  <c:v>67368.53255879119</c:v>
                </c:pt>
                <c:pt idx="1149">
                  <c:v>66118.23386350618</c:v>
                </c:pt>
                <c:pt idx="1150">
                  <c:v>61444.3689099593</c:v>
                </c:pt>
                <c:pt idx="1151">
                  <c:v>62145.43536793403</c:v>
                </c:pt>
                <c:pt idx="1152">
                  <c:v>63419.03885057684</c:v>
                </c:pt>
                <c:pt idx="1153">
                  <c:v>63658.61737863794</c:v>
                </c:pt>
                <c:pt idx="1154">
                  <c:v>63121.10396029306</c:v>
                </c:pt>
                <c:pt idx="1155">
                  <c:v>63442.44152783054</c:v>
                </c:pt>
                <c:pt idx="1156">
                  <c:v>60264.17336440406</c:v>
                </c:pt>
                <c:pt idx="1157">
                  <c:v>60088.88752153796</c:v>
                </c:pt>
                <c:pt idx="1158">
                  <c:v>62881.58836145075</c:v>
                </c:pt>
                <c:pt idx="1159">
                  <c:v>66094.87313906501</c:v>
                </c:pt>
                <c:pt idx="1160">
                  <c:v>67421.11341715622</c:v>
                </c:pt>
                <c:pt idx="1161">
                  <c:v>67742.44399255827</c:v>
                </c:pt>
                <c:pt idx="1162">
                  <c:v>70389.05115498716</c:v>
                </c:pt>
                <c:pt idx="1163">
                  <c:v>73608.20233421953</c:v>
                </c:pt>
                <c:pt idx="1164">
                  <c:v>74431.95979242447</c:v>
                </c:pt>
                <c:pt idx="1165">
                  <c:v>74227.46779990537</c:v>
                </c:pt>
                <c:pt idx="1166">
                  <c:v>71791.20504734287</c:v>
                </c:pt>
                <c:pt idx="1167">
                  <c:v>70932.39601427305</c:v>
                </c:pt>
                <c:pt idx="1168">
                  <c:v>68916.75216008913</c:v>
                </c:pt>
                <c:pt idx="1169">
                  <c:v>67146.52526704276</c:v>
                </c:pt>
                <c:pt idx="1170">
                  <c:v>68916.75216008913</c:v>
                </c:pt>
                <c:pt idx="1171">
                  <c:v>69687.94274419989</c:v>
                </c:pt>
                <c:pt idx="1172">
                  <c:v>70657.7798956179</c:v>
                </c:pt>
                <c:pt idx="1173">
                  <c:v>70441.62502121677</c:v>
                </c:pt>
                <c:pt idx="1174">
                  <c:v>69793.10446092996</c:v>
                </c:pt>
                <c:pt idx="1175">
                  <c:v>69343.2304679504</c:v>
                </c:pt>
                <c:pt idx="1176">
                  <c:v>70967.4405970025</c:v>
                </c:pt>
                <c:pt idx="1177">
                  <c:v>67561.33370088658</c:v>
                </c:pt>
                <c:pt idx="1178">
                  <c:v>67292.5630074433</c:v>
                </c:pt>
                <c:pt idx="1179">
                  <c:v>69565.24475183425</c:v>
                </c:pt>
                <c:pt idx="1180">
                  <c:v>66912.83411700604</c:v>
                </c:pt>
                <c:pt idx="1181">
                  <c:v>67502.87944876801</c:v>
                </c:pt>
                <c:pt idx="1182">
                  <c:v>67199.10612540779</c:v>
                </c:pt>
                <c:pt idx="1183">
                  <c:v>67561.33370088658</c:v>
                </c:pt>
                <c:pt idx="1184">
                  <c:v>69220.5394677202</c:v>
                </c:pt>
                <c:pt idx="1185">
                  <c:v>68116.35542632535</c:v>
                </c:pt>
                <c:pt idx="1186">
                  <c:v>66836.85058138732</c:v>
                </c:pt>
                <c:pt idx="1187">
                  <c:v>61333.33379947569</c:v>
                </c:pt>
                <c:pt idx="1188">
                  <c:v>53703.1869978445</c:v>
                </c:pt>
                <c:pt idx="1189">
                  <c:v>47340.83671038907</c:v>
                </c:pt>
                <c:pt idx="1190">
                  <c:v>46715.68037061115</c:v>
                </c:pt>
                <c:pt idx="1191">
                  <c:v>53457.80849345178</c:v>
                </c:pt>
                <c:pt idx="1192">
                  <c:v>57635.10247761075</c:v>
                </c:pt>
                <c:pt idx="1193">
                  <c:v>57588.37054052528</c:v>
                </c:pt>
                <c:pt idx="1194">
                  <c:v>55450.07064678826</c:v>
                </c:pt>
                <c:pt idx="1195">
                  <c:v>50419.7745980265</c:v>
                </c:pt>
                <c:pt idx="1196">
                  <c:v>54521.1374875824</c:v>
                </c:pt>
                <c:pt idx="1197">
                  <c:v>53621.37901342018</c:v>
                </c:pt>
                <c:pt idx="1198">
                  <c:v>51827.77741166179</c:v>
                </c:pt>
                <c:pt idx="1199">
                  <c:v>56227.10316004317</c:v>
                </c:pt>
                <c:pt idx="1200">
                  <c:v>54269.88558943614</c:v>
                </c:pt>
                <c:pt idx="1201">
                  <c:v>56005.07838795619</c:v>
                </c:pt>
                <c:pt idx="1202">
                  <c:v>56910.661310924</c:v>
                </c:pt>
                <c:pt idx="1203">
                  <c:v>56402.36802650299</c:v>
                </c:pt>
                <c:pt idx="1204">
                  <c:v>58371.24847899204</c:v>
                </c:pt>
                <c:pt idx="1205">
                  <c:v>59346.94503989276</c:v>
                </c:pt>
                <c:pt idx="1206">
                  <c:v>59510.50507165802</c:v>
                </c:pt>
                <c:pt idx="1207">
                  <c:v>56992.45880714519</c:v>
                </c:pt>
                <c:pt idx="1208">
                  <c:v>57477.36339858336</c:v>
                </c:pt>
                <c:pt idx="1209">
                  <c:v>54941.78085843496</c:v>
                </c:pt>
                <c:pt idx="1210">
                  <c:v>55029.40979559716</c:v>
                </c:pt>
                <c:pt idx="1211">
                  <c:v>54392.58008573407</c:v>
                </c:pt>
                <c:pt idx="1212">
                  <c:v>53072.2132013964</c:v>
                </c:pt>
                <c:pt idx="1213">
                  <c:v>48497.62608262292</c:v>
                </c:pt>
                <c:pt idx="1214">
                  <c:v>47779.00936474177</c:v>
                </c:pt>
                <c:pt idx="1215">
                  <c:v>50939.73076432955</c:v>
                </c:pt>
                <c:pt idx="1216">
                  <c:v>51652.50904913426</c:v>
                </c:pt>
                <c:pt idx="1217">
                  <c:v>54334.1607942926</c:v>
                </c:pt>
                <c:pt idx="1218">
                  <c:v>56811.32054693182</c:v>
                </c:pt>
                <c:pt idx="1219">
                  <c:v>55999.24345094746</c:v>
                </c:pt>
                <c:pt idx="1220">
                  <c:v>56898.95647622945</c:v>
                </c:pt>
                <c:pt idx="1221">
                  <c:v>57594.21596573714</c:v>
                </c:pt>
                <c:pt idx="1222">
                  <c:v>58295.28591977958</c:v>
                </c:pt>
                <c:pt idx="1223">
                  <c:v>58786.06390497128</c:v>
                </c:pt>
                <c:pt idx="1224">
                  <c:v>57635.10247761075</c:v>
                </c:pt>
                <c:pt idx="1225">
                  <c:v>57389.72397321802</c:v>
                </c:pt>
                <c:pt idx="1226">
                  <c:v>60194.06322253887</c:v>
                </c:pt>
                <c:pt idx="1227">
                  <c:v>60941.91405861472</c:v>
                </c:pt>
                <c:pt idx="1228">
                  <c:v>62034.41424172126</c:v>
                </c:pt>
                <c:pt idx="1229">
                  <c:v>61006.17178313262</c:v>
                </c:pt>
                <c:pt idx="1230">
                  <c:v>60024.65077342632</c:v>
                </c:pt>
                <c:pt idx="1231">
                  <c:v>63582.67579583174</c:v>
                </c:pt>
                <c:pt idx="1232">
                  <c:v>68870.00274266512</c:v>
                </c:pt>
                <c:pt idx="1233">
                  <c:v>69074.49473518423</c:v>
                </c:pt>
                <c:pt idx="1234">
                  <c:v>69524.3757202992</c:v>
                </c:pt>
                <c:pt idx="1235">
                  <c:v>71136.87402252131</c:v>
                </c:pt>
                <c:pt idx="1236">
                  <c:v>70873.96973069616</c:v>
                </c:pt>
                <c:pt idx="1237">
                  <c:v>69904.11160287188</c:v>
                </c:pt>
                <c:pt idx="1238">
                  <c:v>72287.7865049339</c:v>
                </c:pt>
                <c:pt idx="1239">
                  <c:v>72977.22504170371</c:v>
                </c:pt>
                <c:pt idx="1240">
                  <c:v>73006.43119135674</c:v>
                </c:pt>
                <c:pt idx="1241">
                  <c:v>72363.76304841721</c:v>
                </c:pt>
                <c:pt idx="1242">
                  <c:v>72603.27864725953</c:v>
                </c:pt>
                <c:pt idx="1243">
                  <c:v>70266.36015475694</c:v>
                </c:pt>
                <c:pt idx="1244">
                  <c:v>69769.73674435337</c:v>
                </c:pt>
                <c:pt idx="1245">
                  <c:v>69460.10401151046</c:v>
                </c:pt>
                <c:pt idx="1246">
                  <c:v>67444.46015732654</c:v>
                </c:pt>
                <c:pt idx="1247">
                  <c:v>63477.49310269542</c:v>
                </c:pt>
                <c:pt idx="1248">
                  <c:v>66124.10725725972</c:v>
                </c:pt>
                <c:pt idx="1249">
                  <c:v>66351.95298208458</c:v>
                </c:pt>
                <c:pt idx="1250">
                  <c:v>70155.34602067959</c:v>
                </c:pt>
                <c:pt idx="1251">
                  <c:v>70260.50773740966</c:v>
                </c:pt>
                <c:pt idx="1252">
                  <c:v>71656.81620455353</c:v>
                </c:pt>
                <c:pt idx="1253">
                  <c:v>71078.41977040275</c:v>
                </c:pt>
                <c:pt idx="1254">
                  <c:v>70856.44743933143</c:v>
                </c:pt>
                <c:pt idx="1255">
                  <c:v>71014.17603015568</c:v>
                </c:pt>
                <c:pt idx="1256">
                  <c:v>71271.22091249815</c:v>
                </c:pt>
                <c:pt idx="1257">
                  <c:v>70821.36789592486</c:v>
                </c:pt>
                <c:pt idx="1258">
                  <c:v>72924.64418333869</c:v>
                </c:pt>
                <c:pt idx="1259">
                  <c:v>71598.41788951831</c:v>
                </c:pt>
                <c:pt idx="1260">
                  <c:v>67946.92899294196</c:v>
                </c:pt>
                <c:pt idx="1261">
                  <c:v>72614.96949768324</c:v>
                </c:pt>
                <c:pt idx="1262">
                  <c:v>71726.93333855412</c:v>
                </c:pt>
                <c:pt idx="1263">
                  <c:v>71732.79274803682</c:v>
                </c:pt>
                <c:pt idx="1264">
                  <c:v>68390.93658430339</c:v>
                </c:pt>
                <c:pt idx="1265">
                  <c:v>69360.75975145056</c:v>
                </c:pt>
                <c:pt idx="1266">
                  <c:v>64605.07982134395</c:v>
                </c:pt>
                <c:pt idx="1267">
                  <c:v>66054.00410752995</c:v>
                </c:pt>
                <c:pt idx="1268">
                  <c:v>67175.72442456037</c:v>
                </c:pt>
                <c:pt idx="1269">
                  <c:v>70143.65517025588</c:v>
                </c:pt>
                <c:pt idx="1270">
                  <c:v>67222.4458734427</c:v>
                </c:pt>
                <c:pt idx="1271">
                  <c:v>63530.08794533129</c:v>
                </c:pt>
                <c:pt idx="1272">
                  <c:v>65417.14642912518</c:v>
                </c:pt>
                <c:pt idx="1273">
                  <c:v>66655.74028971563</c:v>
                </c:pt>
                <c:pt idx="1274">
                  <c:v>68180.61315084326</c:v>
                </c:pt>
                <c:pt idx="1275">
                  <c:v>68040.40685138373</c:v>
                </c:pt>
                <c:pt idx="1276">
                  <c:v>68022.87057574817</c:v>
                </c:pt>
                <c:pt idx="1277">
                  <c:v>71125.1831720976</c:v>
                </c:pt>
                <c:pt idx="1278">
                  <c:v>69308.17889308553</c:v>
                </c:pt>
                <c:pt idx="1279">
                  <c:v>66737.55526627538</c:v>
                </c:pt>
                <c:pt idx="1280">
                  <c:v>62659.56009329607</c:v>
                </c:pt>
                <c:pt idx="1281">
                  <c:v>62098.69294264544</c:v>
                </c:pt>
                <c:pt idx="1282">
                  <c:v>60433.61378205828</c:v>
                </c:pt>
                <c:pt idx="1283">
                  <c:v>54684.70800755081</c:v>
                </c:pt>
                <c:pt idx="1284">
                  <c:v>53393.53328859532</c:v>
                </c:pt>
                <c:pt idx="1285">
                  <c:v>53860.93656507501</c:v>
                </c:pt>
                <c:pt idx="1286">
                  <c:v>55677.93035588396</c:v>
                </c:pt>
                <c:pt idx="1287">
                  <c:v>49853.0550300286</c:v>
                </c:pt>
                <c:pt idx="1288">
                  <c:v>53078.03765020199</c:v>
                </c:pt>
                <c:pt idx="1289">
                  <c:v>48199.66322379745</c:v>
                </c:pt>
                <c:pt idx="1290">
                  <c:v>48404.15521631657</c:v>
                </c:pt>
                <c:pt idx="1291">
                  <c:v>47965.97906589616</c:v>
                </c:pt>
                <c:pt idx="1292">
                  <c:v>48141.2509244914</c:v>
                </c:pt>
                <c:pt idx="1293">
                  <c:v>52289.32477472651</c:v>
                </c:pt>
                <c:pt idx="1294">
                  <c:v>49934.85252624979</c:v>
                </c:pt>
                <c:pt idx="1295">
                  <c:v>51360.38462338523</c:v>
                </c:pt>
                <c:pt idx="1296">
                  <c:v>47539.46230129006</c:v>
                </c:pt>
                <c:pt idx="1297">
                  <c:v>49414.86839140506</c:v>
                </c:pt>
                <c:pt idx="1298">
                  <c:v>52634.03005884057</c:v>
                </c:pt>
                <c:pt idx="1299">
                  <c:v>52931.98942159832</c:v>
                </c:pt>
                <c:pt idx="1300">
                  <c:v>49572.61096650016</c:v>
                </c:pt>
                <c:pt idx="1301">
                  <c:v>48871.52353211916</c:v>
                </c:pt>
                <c:pt idx="1302">
                  <c:v>48783.89109888925</c:v>
                </c:pt>
                <c:pt idx="1303">
                  <c:v>43765.29988482205</c:v>
                </c:pt>
                <c:pt idx="1304">
                  <c:v>41767.19230627371</c:v>
                </c:pt>
                <c:pt idx="1305">
                  <c:v>41282.27023449699</c:v>
                </c:pt>
                <c:pt idx="1306">
                  <c:v>41773.03423541786</c:v>
                </c:pt>
                <c:pt idx="1307">
                  <c:v>41673.73192817049</c:v>
                </c:pt>
                <c:pt idx="1308">
                  <c:v>43449.80424642873</c:v>
                </c:pt>
                <c:pt idx="1309">
                  <c:v>46341.78641718261</c:v>
                </c:pt>
                <c:pt idx="1310">
                  <c:v>49543.41880111797</c:v>
                </c:pt>
                <c:pt idx="1311">
                  <c:v>47860.81385309839</c:v>
                </c:pt>
                <c:pt idx="1312">
                  <c:v>48357.40579889255</c:v>
                </c:pt>
                <c:pt idx="1313">
                  <c:v>50641.7714015718</c:v>
                </c:pt>
                <c:pt idx="1314">
                  <c:v>48117.85523937314</c:v>
                </c:pt>
                <c:pt idx="1315">
                  <c:v>49549.25723419441</c:v>
                </c:pt>
                <c:pt idx="1316">
                  <c:v>50916.3770320238</c:v>
                </c:pt>
                <c:pt idx="1317">
                  <c:v>50799.5174727346</c:v>
                </c:pt>
                <c:pt idx="1318">
                  <c:v>49455.78986395577</c:v>
                </c:pt>
                <c:pt idx="1319">
                  <c:v>54188.11606175664</c:v>
                </c:pt>
                <c:pt idx="1320">
                  <c:v>54246.52486499498</c:v>
                </c:pt>
                <c:pt idx="1321">
                  <c:v>53942.74105343163</c:v>
                </c:pt>
                <c:pt idx="1322">
                  <c:v>54036.20492760256</c:v>
                </c:pt>
                <c:pt idx="1323">
                  <c:v>53031.32668952279</c:v>
                </c:pt>
                <c:pt idx="1324">
                  <c:v>51629.15531682852</c:v>
                </c:pt>
                <c:pt idx="1325">
                  <c:v>52616.50776747584</c:v>
                </c:pt>
                <c:pt idx="1326">
                  <c:v>52417.87168837171</c:v>
                </c:pt>
                <c:pt idx="1327">
                  <c:v>55134.58200053035</c:v>
                </c:pt>
                <c:pt idx="1328">
                  <c:v>55455.90208772928</c:v>
                </c:pt>
                <c:pt idx="1329">
                  <c:v>55420.8505128644</c:v>
                </c:pt>
                <c:pt idx="1330">
                  <c:v>56834.71623205009</c:v>
                </c:pt>
                <c:pt idx="1331">
                  <c:v>56671.11075140459</c:v>
                </c:pt>
                <c:pt idx="1332">
                  <c:v>56998.29724022163</c:v>
                </c:pt>
                <c:pt idx="1333">
                  <c:v>57676.02045409375</c:v>
                </c:pt>
                <c:pt idx="1334">
                  <c:v>58190.14517945578</c:v>
                </c:pt>
                <c:pt idx="1335">
                  <c:v>56805.4891059908</c:v>
                </c:pt>
                <c:pt idx="1336">
                  <c:v>56787.9773028292</c:v>
                </c:pt>
                <c:pt idx="1337">
                  <c:v>56583.47132603925</c:v>
                </c:pt>
                <c:pt idx="1338">
                  <c:v>59288.51875631587</c:v>
                </c:pt>
                <c:pt idx="1339">
                  <c:v>60176.54093117414</c:v>
                </c:pt>
                <c:pt idx="1340">
                  <c:v>59825.99721398364</c:v>
                </c:pt>
                <c:pt idx="1341">
                  <c:v>61818.26635945554</c:v>
                </c:pt>
                <c:pt idx="1342">
                  <c:v>61052.89323201495</c:v>
                </c:pt>
                <c:pt idx="1343">
                  <c:v>59411.20276441066</c:v>
                </c:pt>
                <c:pt idx="1344">
                  <c:v>62256.44250987595</c:v>
                </c:pt>
                <c:pt idx="1345">
                  <c:v>59568.94533950576</c:v>
                </c:pt>
                <c:pt idx="1346">
                  <c:v>59428.73204791082</c:v>
                </c:pt>
                <c:pt idx="1347">
                  <c:v>58791.8953459123</c:v>
                </c:pt>
                <c:pt idx="1348">
                  <c:v>60164.87804929211</c:v>
                </c:pt>
                <c:pt idx="1349">
                  <c:v>62513.5153607601</c:v>
                </c:pt>
                <c:pt idx="1350">
                  <c:v>62554.398376566</c:v>
                </c:pt>
                <c:pt idx="1351">
                  <c:v>62075.33921033969</c:v>
                </c:pt>
                <c:pt idx="1352">
                  <c:v>62992.56054271557</c:v>
                </c:pt>
                <c:pt idx="1353">
                  <c:v>61905.88480841462</c:v>
                </c:pt>
                <c:pt idx="1354">
                  <c:v>62057.80992683954</c:v>
                </c:pt>
                <c:pt idx="1355">
                  <c:v>62075.33921033969</c:v>
                </c:pt>
                <c:pt idx="1356">
                  <c:v>59265.13006333302</c:v>
                </c:pt>
                <c:pt idx="1357">
                  <c:v>59218.40861445068</c:v>
                </c:pt>
                <c:pt idx="1358">
                  <c:v>58406.2930617215</c:v>
                </c:pt>
                <c:pt idx="1359">
                  <c:v>57004.1112008241</c:v>
                </c:pt>
                <c:pt idx="1360">
                  <c:v>54982.68135457941</c:v>
                </c:pt>
                <c:pt idx="1361">
                  <c:v>54106.31506946774</c:v>
                </c:pt>
                <c:pt idx="1362">
                  <c:v>55537.69958395046</c:v>
                </c:pt>
                <c:pt idx="1363">
                  <c:v>54059.56215597601</c:v>
                </c:pt>
                <c:pt idx="1364">
                  <c:v>52990.4122091075</c:v>
                </c:pt>
                <c:pt idx="1365">
                  <c:v>52961.2130515899</c:v>
                </c:pt>
                <c:pt idx="1366">
                  <c:v>53726.55121835337</c:v>
                </c:pt>
                <c:pt idx="1367">
                  <c:v>54199.77894363867</c:v>
                </c:pt>
                <c:pt idx="1368">
                  <c:v>56472.47816836817</c:v>
                </c:pt>
                <c:pt idx="1369">
                  <c:v>54930.09000801124</c:v>
                </c:pt>
                <c:pt idx="1370">
                  <c:v>54158.88893569735</c:v>
                </c:pt>
                <c:pt idx="1371">
                  <c:v>53504.5579108758</c:v>
                </c:pt>
                <c:pt idx="1372">
                  <c:v>55566.89524540036</c:v>
                </c:pt>
                <c:pt idx="1373">
                  <c:v>53434.44427294291</c:v>
                </c:pt>
                <c:pt idx="1374">
                  <c:v>54042.03636854357</c:v>
                </c:pt>
                <c:pt idx="1375">
                  <c:v>53189.06926461789</c:v>
                </c:pt>
                <c:pt idx="1376">
                  <c:v>54965.14857501154</c:v>
                </c:pt>
                <c:pt idx="1377">
                  <c:v>54696.41284224537</c:v>
                </c:pt>
                <c:pt idx="1378">
                  <c:v>58044.08995871669</c:v>
                </c:pt>
                <c:pt idx="1379">
                  <c:v>59294.35019725688</c:v>
                </c:pt>
                <c:pt idx="1380">
                  <c:v>59790.93864698334</c:v>
                </c:pt>
                <c:pt idx="1381">
                  <c:v>60690.68663294243</c:v>
                </c:pt>
                <c:pt idx="1382">
                  <c:v>61052.89323201495</c:v>
                </c:pt>
                <c:pt idx="1383">
                  <c:v>61076.28891713323</c:v>
                </c:pt>
                <c:pt idx="1384">
                  <c:v>61420.96623270561</c:v>
                </c:pt>
                <c:pt idx="1385">
                  <c:v>60579.65851459425</c:v>
                </c:pt>
                <c:pt idx="1386">
                  <c:v>61228.16509061021</c:v>
                </c:pt>
                <c:pt idx="1387">
                  <c:v>60795.84135753707</c:v>
                </c:pt>
                <c:pt idx="1388">
                  <c:v>61064.58408243867</c:v>
                </c:pt>
                <c:pt idx="1389">
                  <c:v>60795.84135753707</c:v>
                </c:pt>
                <c:pt idx="1390">
                  <c:v>58751.00533797099</c:v>
                </c:pt>
                <c:pt idx="1391">
                  <c:v>57243.67224854664</c:v>
                </c:pt>
                <c:pt idx="1392">
                  <c:v>57272.89238247051</c:v>
                </c:pt>
                <c:pt idx="1393">
                  <c:v>56758.75367283763</c:v>
                </c:pt>
                <c:pt idx="1394">
                  <c:v>57167.73066574044</c:v>
                </c:pt>
                <c:pt idx="1395">
                  <c:v>55210.51659120113</c:v>
                </c:pt>
                <c:pt idx="1396">
                  <c:v>56203.73893953428</c:v>
                </c:pt>
                <c:pt idx="1397">
                  <c:v>56764.61308232033</c:v>
                </c:pt>
                <c:pt idx="1398">
                  <c:v>56396.54357769739</c:v>
                </c:pt>
                <c:pt idx="1399">
                  <c:v>58774.36606241215</c:v>
                </c:pt>
                <c:pt idx="1400">
                  <c:v>51576.57445846348</c:v>
                </c:pt>
                <c:pt idx="1401">
                  <c:v>48573.5606732937</c:v>
                </c:pt>
                <c:pt idx="1402">
                  <c:v>51617.45397820167</c:v>
                </c:pt>
                <c:pt idx="1403">
                  <c:v>54299.10921942772</c:v>
                </c:pt>
                <c:pt idx="1404">
                  <c:v>56273.84208926405</c:v>
                </c:pt>
                <c:pt idx="1405">
                  <c:v>57045.03616944251</c:v>
                </c:pt>
                <c:pt idx="1406">
                  <c:v>56034.30201794776</c:v>
                </c:pt>
                <c:pt idx="1407">
                  <c:v>57354.66540621772</c:v>
                </c:pt>
                <c:pt idx="1408">
                  <c:v>57898.00327336819</c:v>
                </c:pt>
                <c:pt idx="1409">
                  <c:v>60573.82707365324</c:v>
                </c:pt>
                <c:pt idx="1410">
                  <c:v>61607.92894172457</c:v>
                </c:pt>
                <c:pt idx="1411">
                  <c:v>62577.75910100716</c:v>
                </c:pt>
                <c:pt idx="1412">
                  <c:v>62139.57595845133</c:v>
                </c:pt>
                <c:pt idx="1413">
                  <c:v>63401.53753561838</c:v>
                </c:pt>
                <c:pt idx="1414">
                  <c:v>63045.16936962228</c:v>
                </c:pt>
                <c:pt idx="1415">
                  <c:v>64301.29251371289</c:v>
                </c:pt>
                <c:pt idx="1416">
                  <c:v>63635.24266992593</c:v>
                </c:pt>
                <c:pt idx="1417">
                  <c:v>65814.45354801054</c:v>
                </c:pt>
                <c:pt idx="1418">
                  <c:v>65423.0128307433</c:v>
                </c:pt>
                <c:pt idx="1419">
                  <c:v>66182.51955656576</c:v>
                </c:pt>
                <c:pt idx="1420">
                  <c:v>66240.93884800724</c:v>
                </c:pt>
                <c:pt idx="1421">
                  <c:v>66462.93914762023</c:v>
                </c:pt>
                <c:pt idx="1422">
                  <c:v>67759.95229965216</c:v>
                </c:pt>
                <c:pt idx="1423">
                  <c:v>68496.11228530429</c:v>
                </c:pt>
                <c:pt idx="1424">
                  <c:v>68945.97928614842</c:v>
                </c:pt>
                <c:pt idx="1425">
                  <c:v>70026.79561096667</c:v>
                </c:pt>
                <c:pt idx="1426">
                  <c:v>68449.35587574485</c:v>
                </c:pt>
                <c:pt idx="1427">
                  <c:v>69097.86944389624</c:v>
                </c:pt>
                <c:pt idx="1428">
                  <c:v>69717.16287812375</c:v>
                </c:pt>
                <c:pt idx="1429">
                  <c:v>71732.79274803682</c:v>
                </c:pt>
                <c:pt idx="1430">
                  <c:v>71504.95401534739</c:v>
                </c:pt>
                <c:pt idx="1431">
                  <c:v>71978.17474849726</c:v>
                </c:pt>
                <c:pt idx="1432">
                  <c:v>71423.14603092306</c:v>
                </c:pt>
                <c:pt idx="1433">
                  <c:v>72346.24075705248</c:v>
                </c:pt>
                <c:pt idx="1434">
                  <c:v>72480.59463916473</c:v>
                </c:pt>
                <c:pt idx="1435">
                  <c:v>73392.01249914127</c:v>
                </c:pt>
                <c:pt idx="1436">
                  <c:v>72235.22662297514</c:v>
                </c:pt>
                <c:pt idx="1437">
                  <c:v>72574.08648187734</c:v>
                </c:pt>
                <c:pt idx="1438">
                  <c:v>72644.19662374254</c:v>
                </c:pt>
                <c:pt idx="1439">
                  <c:v>72544.85935581806</c:v>
                </c:pt>
                <c:pt idx="1440">
                  <c:v>72614.96949768324</c:v>
                </c:pt>
                <c:pt idx="1441">
                  <c:v>73047.33518356891</c:v>
                </c:pt>
                <c:pt idx="1442">
                  <c:v>71639.30789745963</c:v>
                </c:pt>
                <c:pt idx="1443">
                  <c:v>71300.44104642201</c:v>
                </c:pt>
                <c:pt idx="1444">
                  <c:v>71645.14633053607</c:v>
                </c:pt>
                <c:pt idx="1445">
                  <c:v>71843.7859057079</c:v>
                </c:pt>
                <c:pt idx="1446">
                  <c:v>71195.28632182736</c:v>
                </c:pt>
                <c:pt idx="1447">
                  <c:v>71008.32361280841</c:v>
                </c:pt>
                <c:pt idx="1448">
                  <c:v>71323.8087629986</c:v>
                </c:pt>
                <c:pt idx="1449">
                  <c:v>72159.27105589811</c:v>
                </c:pt>
                <c:pt idx="1450">
                  <c:v>73497.18120800676</c:v>
                </c:pt>
                <c:pt idx="1451">
                  <c:v>73631.5630586607</c:v>
                </c:pt>
                <c:pt idx="1452">
                  <c:v>72369.60148149365</c:v>
                </c:pt>
                <c:pt idx="1453">
                  <c:v>66883.61398308218</c:v>
                </c:pt>
                <c:pt idx="1454">
                  <c:v>70313.08859577469</c:v>
                </c:pt>
                <c:pt idx="1455">
                  <c:v>68653.84087612855</c:v>
                </c:pt>
                <c:pt idx="1456">
                  <c:v>69536.0246179104</c:v>
                </c:pt>
                <c:pt idx="1457">
                  <c:v>72761.03520662547</c:v>
                </c:pt>
                <c:pt idx="1458">
                  <c:v>72679.24120647198</c:v>
                </c:pt>
                <c:pt idx="1459">
                  <c:v>71726.93333855412</c:v>
                </c:pt>
                <c:pt idx="1460">
                  <c:v>72124.21948103321</c:v>
                </c:pt>
                <c:pt idx="1461">
                  <c:v>74221.65034323519</c:v>
                </c:pt>
                <c:pt idx="1462">
                  <c:v>75956.84663782295</c:v>
                </c:pt>
                <c:pt idx="1463">
                  <c:v>74589.71635179041</c:v>
                </c:pt>
                <c:pt idx="1464">
                  <c:v>72737.66749004887</c:v>
                </c:pt>
                <c:pt idx="1465">
                  <c:v>74800.04677738597</c:v>
                </c:pt>
                <c:pt idx="1466">
                  <c:v>75208.98880961166</c:v>
                </c:pt>
                <c:pt idx="1467">
                  <c:v>73614.03377516054</c:v>
                </c:pt>
                <c:pt idx="1468">
                  <c:v>75127.2018015936</c:v>
                </c:pt>
                <c:pt idx="1469">
                  <c:v>74957.78935248106</c:v>
                </c:pt>
                <c:pt idx="1470">
                  <c:v>74531.27608394269</c:v>
                </c:pt>
                <c:pt idx="1471">
                  <c:v>75308.32607753614</c:v>
                </c:pt>
                <c:pt idx="1472">
                  <c:v>75191.46651824693</c:v>
                </c:pt>
                <c:pt idx="1473">
                  <c:v>74700.71650159691</c:v>
                </c:pt>
                <c:pt idx="1474">
                  <c:v>76038.61266943473</c:v>
                </c:pt>
                <c:pt idx="1475">
                  <c:v>72895.41006514398</c:v>
                </c:pt>
                <c:pt idx="1476">
                  <c:v>72743.4989309899</c:v>
                </c:pt>
                <c:pt idx="1477">
                  <c:v>71890.53532313192</c:v>
                </c:pt>
                <c:pt idx="1478">
                  <c:v>72054.11633130346</c:v>
                </c:pt>
                <c:pt idx="1479">
                  <c:v>71557.52088944157</c:v>
                </c:pt>
                <c:pt idx="1480">
                  <c:v>73392.01249914127</c:v>
                </c:pt>
                <c:pt idx="1481">
                  <c:v>73421.2186487943</c:v>
                </c:pt>
                <c:pt idx="1482">
                  <c:v>73111.58591595139</c:v>
                </c:pt>
                <c:pt idx="1483">
                  <c:v>73906.14421663873</c:v>
                </c:pt>
                <c:pt idx="1484">
                  <c:v>76599.48681222078</c:v>
                </c:pt>
                <c:pt idx="1485">
                  <c:v>75834.14165332189</c:v>
                </c:pt>
                <c:pt idx="1486">
                  <c:v>74379.39291833028</c:v>
                </c:pt>
                <c:pt idx="1487">
                  <c:v>73339.43164077625</c:v>
                </c:pt>
                <c:pt idx="1488">
                  <c:v>72071.62463839735</c:v>
                </c:pt>
                <c:pt idx="1489">
                  <c:v>71662.69659044249</c:v>
                </c:pt>
                <c:pt idx="1490">
                  <c:v>70190.39759554448</c:v>
                </c:pt>
                <c:pt idx="1491">
                  <c:v>68361.71645037952</c:v>
                </c:pt>
                <c:pt idx="1492">
                  <c:v>66392.85697429674</c:v>
                </c:pt>
                <c:pt idx="1493">
                  <c:v>65639.17469727986</c:v>
                </c:pt>
                <c:pt idx="1494">
                  <c:v>70342.28076115687</c:v>
                </c:pt>
                <c:pt idx="1495">
                  <c:v>71721.11588188395</c:v>
                </c:pt>
                <c:pt idx="1496">
                  <c:v>72725.98363176058</c:v>
                </c:pt>
                <c:pt idx="1497">
                  <c:v>69267.30286941506</c:v>
                </c:pt>
                <c:pt idx="1498">
                  <c:v>69208.88357797358</c:v>
                </c:pt>
                <c:pt idx="1499">
                  <c:v>66871.88817198135</c:v>
                </c:pt>
                <c:pt idx="1500">
                  <c:v>69968.37631952521</c:v>
                </c:pt>
                <c:pt idx="1501">
                  <c:v>71107.64689646203</c:v>
                </c:pt>
                <c:pt idx="1502">
                  <c:v>72755.21075781988</c:v>
                </c:pt>
                <c:pt idx="1503">
                  <c:v>71937.24977987884</c:v>
                </c:pt>
                <c:pt idx="1504">
                  <c:v>74098.95235086954</c:v>
                </c:pt>
                <c:pt idx="1505">
                  <c:v>74764.98121825024</c:v>
                </c:pt>
                <c:pt idx="1506">
                  <c:v>73865.23323229115</c:v>
                </c:pt>
                <c:pt idx="1507">
                  <c:v>74578.01850923129</c:v>
                </c:pt>
                <c:pt idx="1508">
                  <c:v>74163.20308325204</c:v>
                </c:pt>
                <c:pt idx="1509">
                  <c:v>74875.99535232759</c:v>
                </c:pt>
                <c:pt idx="1510">
                  <c:v>72451.40247378255</c:v>
                </c:pt>
                <c:pt idx="1511">
                  <c:v>68472.73757659229</c:v>
                </c:pt>
                <c:pt idx="1512">
                  <c:v>68747.32572670575</c:v>
                </c:pt>
                <c:pt idx="1513">
                  <c:v>70336.46330448669</c:v>
                </c:pt>
                <c:pt idx="1514">
                  <c:v>70844.74260463688</c:v>
                </c:pt>
                <c:pt idx="1515">
                  <c:v>73473.81349143018</c:v>
                </c:pt>
                <c:pt idx="1516">
                  <c:v>73923.69447654515</c:v>
                </c:pt>
                <c:pt idx="1517">
                  <c:v>75653.02436951478</c:v>
                </c:pt>
                <c:pt idx="1518">
                  <c:v>74601.37923367244</c:v>
                </c:pt>
                <c:pt idx="1519">
                  <c:v>77516.75009740918</c:v>
                </c:pt>
                <c:pt idx="1520">
                  <c:v>76950.01654514045</c:v>
                </c:pt>
                <c:pt idx="1521">
                  <c:v>77417.41982162015</c:v>
                </c:pt>
                <c:pt idx="1522">
                  <c:v>76476.79581199057</c:v>
                </c:pt>
                <c:pt idx="1523">
                  <c:v>77411.57439640828</c:v>
                </c:pt>
                <c:pt idx="1524">
                  <c:v>78346.35298082599</c:v>
                </c:pt>
                <c:pt idx="1525">
                  <c:v>78071.7578385771</c:v>
                </c:pt>
                <c:pt idx="1526">
                  <c:v>77394.07308144981</c:v>
                </c:pt>
                <c:pt idx="1527">
                  <c:v>77633.5816881567</c:v>
                </c:pt>
                <c:pt idx="1528">
                  <c:v>78767.0138320171</c:v>
                </c:pt>
                <c:pt idx="1529">
                  <c:v>76944.19908847027</c:v>
                </c:pt>
                <c:pt idx="1530">
                  <c:v>76570.28066256776</c:v>
                </c:pt>
                <c:pt idx="1531">
                  <c:v>74332.64350090627</c:v>
                </c:pt>
                <c:pt idx="1532">
                  <c:v>76132.1254885536</c:v>
                </c:pt>
                <c:pt idx="1533">
                  <c:v>77429.11766417927</c:v>
                </c:pt>
                <c:pt idx="1534">
                  <c:v>78802.05841474656</c:v>
                </c:pt>
                <c:pt idx="1535">
                  <c:v>80800.14501688864</c:v>
                </c:pt>
                <c:pt idx="1536">
                  <c:v>81618.11298696509</c:v>
                </c:pt>
                <c:pt idx="1537">
                  <c:v>82085.48130276767</c:v>
                </c:pt>
                <c:pt idx="1538">
                  <c:v>82716.45160314806</c:v>
                </c:pt>
                <c:pt idx="1539">
                  <c:v>82295.79075195696</c:v>
                </c:pt>
                <c:pt idx="1540">
                  <c:v>83242.26717893382</c:v>
                </c:pt>
                <c:pt idx="1541">
                  <c:v>82459.42070507645</c:v>
                </c:pt>
                <c:pt idx="1542">
                  <c:v>83020.26687932081</c:v>
                </c:pt>
                <c:pt idx="1543">
                  <c:v>82798.25259543698</c:v>
                </c:pt>
                <c:pt idx="1544">
                  <c:v>83335.77300591728</c:v>
                </c:pt>
                <c:pt idx="1545">
                  <c:v>83522.69376212372</c:v>
                </c:pt>
                <c:pt idx="1546">
                  <c:v>85263.74946619416</c:v>
                </c:pt>
                <c:pt idx="1547">
                  <c:v>87752.62104566336</c:v>
                </c:pt>
                <c:pt idx="1548">
                  <c:v>88114.80666832963</c:v>
                </c:pt>
                <c:pt idx="1549">
                  <c:v>88535.46052738531</c:v>
                </c:pt>
                <c:pt idx="1550">
                  <c:v>86525.7110433612</c:v>
                </c:pt>
                <c:pt idx="1551">
                  <c:v>86046.60293218694</c:v>
                </c:pt>
                <c:pt idx="1552">
                  <c:v>87682.49691952734</c:v>
                </c:pt>
                <c:pt idx="1553">
                  <c:v>87460.48263564349</c:v>
                </c:pt>
                <c:pt idx="1554">
                  <c:v>88219.98236933054</c:v>
                </c:pt>
                <c:pt idx="1555">
                  <c:v>88547.16536207986</c:v>
                </c:pt>
                <c:pt idx="1556">
                  <c:v>89458.57622992099</c:v>
                </c:pt>
                <c:pt idx="1557">
                  <c:v>89961.04506553641</c:v>
                </c:pt>
                <c:pt idx="1558">
                  <c:v>90895.80966568328</c:v>
                </c:pt>
                <c:pt idx="1559">
                  <c:v>91795.51569882985</c:v>
                </c:pt>
                <c:pt idx="1560">
                  <c:v>93408.0279853228</c:v>
                </c:pt>
                <c:pt idx="1561">
                  <c:v>94284.36630189278</c:v>
                </c:pt>
                <c:pt idx="1562">
                  <c:v>95908.56943880946</c:v>
                </c:pt>
                <c:pt idx="1563">
                  <c:v>95826.76145438514</c:v>
                </c:pt>
                <c:pt idx="1564">
                  <c:v>97030.29674797528</c:v>
                </c:pt>
                <c:pt idx="1565">
                  <c:v>98572.69190046765</c:v>
                </c:pt>
                <c:pt idx="1566">
                  <c:v>98584.39673516221</c:v>
                </c:pt>
                <c:pt idx="1567">
                  <c:v>97521.06074889615</c:v>
                </c:pt>
                <c:pt idx="1568">
                  <c:v>98046.86933254648</c:v>
                </c:pt>
                <c:pt idx="1569">
                  <c:v>98339.00774256636</c:v>
                </c:pt>
                <c:pt idx="1570">
                  <c:v>97567.81016632018</c:v>
                </c:pt>
                <c:pt idx="1571">
                  <c:v>100722.6896367638</c:v>
                </c:pt>
                <c:pt idx="1572">
                  <c:v>99133.56604325371</c:v>
                </c:pt>
                <c:pt idx="1573">
                  <c:v>99647.69776075115</c:v>
                </c:pt>
                <c:pt idx="1574">
                  <c:v>98958.28719252304</c:v>
                </c:pt>
                <c:pt idx="1575">
                  <c:v>98467.53018373759</c:v>
                </c:pt>
                <c:pt idx="1576">
                  <c:v>98969.97804294674</c:v>
                </c:pt>
                <c:pt idx="1577">
                  <c:v>99273.77933484864</c:v>
                </c:pt>
                <c:pt idx="1578">
                  <c:v>100360.4550691496</c:v>
                </c:pt>
                <c:pt idx="1579">
                  <c:v>100944.6969285122</c:v>
                </c:pt>
                <c:pt idx="1580">
                  <c:v>100196.8810531135</c:v>
                </c:pt>
                <c:pt idx="1581">
                  <c:v>101949.599639066</c:v>
                </c:pt>
                <c:pt idx="1582">
                  <c:v>101891.1523790828</c:v>
                </c:pt>
                <c:pt idx="1583">
                  <c:v>101645.7773707578</c:v>
                </c:pt>
                <c:pt idx="1584">
                  <c:v>101949.599639066</c:v>
                </c:pt>
                <c:pt idx="1585">
                  <c:v>97404.20818174238</c:v>
                </c:pt>
                <c:pt idx="1586">
                  <c:v>99320.51476800183</c:v>
                </c:pt>
                <c:pt idx="1587">
                  <c:v>98525.94947517906</c:v>
                </c:pt>
                <c:pt idx="1588">
                  <c:v>99063.46289352393</c:v>
                </c:pt>
                <c:pt idx="1589">
                  <c:v>99589.27147717426</c:v>
                </c:pt>
                <c:pt idx="1590">
                  <c:v>101458.849622416</c:v>
                </c:pt>
                <c:pt idx="1591">
                  <c:v>102802.5632469239</c:v>
                </c:pt>
                <c:pt idx="1592">
                  <c:v>103316.7089486922</c:v>
                </c:pt>
                <c:pt idx="1593">
                  <c:v>103071.3409325026</c:v>
                </c:pt>
                <c:pt idx="1594">
                  <c:v>102849.3056722125</c:v>
                </c:pt>
                <c:pt idx="1595">
                  <c:v>103316.7089486922</c:v>
                </c:pt>
                <c:pt idx="1596">
                  <c:v>102136.5483638141</c:v>
                </c:pt>
                <c:pt idx="1597">
                  <c:v>102218.3423639676</c:v>
                </c:pt>
                <c:pt idx="1598">
                  <c:v>102101.475812543</c:v>
                </c:pt>
                <c:pt idx="1599">
                  <c:v>102218.3423639676</c:v>
                </c:pt>
                <c:pt idx="1600">
                  <c:v>100933.0200623594</c:v>
                </c:pt>
                <c:pt idx="1601">
                  <c:v>99600.95533546255</c:v>
                </c:pt>
                <c:pt idx="1602">
                  <c:v>98420.78775844899</c:v>
                </c:pt>
                <c:pt idx="1603">
                  <c:v>100757.7551958995</c:v>
                </c:pt>
                <c:pt idx="1604">
                  <c:v>100465.6237780151</c:v>
                </c:pt>
                <c:pt idx="1605">
                  <c:v>100816.1605030702</c:v>
                </c:pt>
                <c:pt idx="1606">
                  <c:v>103258.2756729799</c:v>
                </c:pt>
                <c:pt idx="1607">
                  <c:v>103211.5402398267</c:v>
                </c:pt>
                <c:pt idx="1608">
                  <c:v>106962.373396463</c:v>
                </c:pt>
                <c:pt idx="1609">
                  <c:v>109334.3644402367</c:v>
                </c:pt>
                <c:pt idx="1610">
                  <c:v>108855.2912897396</c:v>
                </c:pt>
                <c:pt idx="1611">
                  <c:v>110759.9000334399</c:v>
                </c:pt>
                <c:pt idx="1612">
                  <c:v>111390.8703338203</c:v>
                </c:pt>
                <c:pt idx="1613">
                  <c:v>114195.2130792088</c:v>
                </c:pt>
                <c:pt idx="1614">
                  <c:v>114872.9467812841</c:v>
                </c:pt>
                <c:pt idx="1615">
                  <c:v>113739.5076452883</c:v>
                </c:pt>
                <c:pt idx="1616">
                  <c:v>113856.3672045775</c:v>
                </c:pt>
                <c:pt idx="1617">
                  <c:v>115094.9470808971</c:v>
                </c:pt>
                <c:pt idx="1618">
                  <c:v>115784.3436648544</c:v>
                </c:pt>
                <c:pt idx="1619">
                  <c:v>117058.0310531222</c:v>
                </c:pt>
                <c:pt idx="1620">
                  <c:v>117244.9378250578</c:v>
                </c:pt>
                <c:pt idx="1621">
                  <c:v>116964.5042497325</c:v>
                </c:pt>
                <c:pt idx="1622">
                  <c:v>117724.0249598258</c:v>
                </c:pt>
                <c:pt idx="1623">
                  <c:v>118822.3775602796</c:v>
                </c:pt>
                <c:pt idx="1624">
                  <c:v>120318.0512638896</c:v>
                </c:pt>
                <c:pt idx="1625">
                  <c:v>111215.598475225</c:v>
                </c:pt>
                <c:pt idx="1626">
                  <c:v>114031.6460553081</c:v>
                </c:pt>
                <c:pt idx="1627">
                  <c:v>115410.460199629</c:v>
                </c:pt>
                <c:pt idx="1628">
                  <c:v>118401.7446776302</c:v>
                </c:pt>
                <c:pt idx="1629">
                  <c:v>118693.8900797855</c:v>
                </c:pt>
                <c:pt idx="1630">
                  <c:v>120329.7281300425</c:v>
                </c:pt>
                <c:pt idx="1631">
                  <c:v>123496.2984509099</c:v>
                </c:pt>
                <c:pt idx="1632">
                  <c:v>124022.1210188311</c:v>
                </c:pt>
                <c:pt idx="1633">
                  <c:v>124279.1798854443</c:v>
                </c:pt>
                <c:pt idx="1634">
                  <c:v>124127.296719832</c:v>
                </c:pt>
                <c:pt idx="1635">
                  <c:v>125611.2376202057</c:v>
                </c:pt>
                <c:pt idx="1636">
                  <c:v>129899.5562266452</c:v>
                </c:pt>
                <c:pt idx="1637">
                  <c:v>129794.4084941859</c:v>
                </c:pt>
                <c:pt idx="1638">
                  <c:v>128322.1025071525</c:v>
                </c:pt>
                <c:pt idx="1639">
                  <c:v>129724.2494073728</c:v>
                </c:pt>
                <c:pt idx="1640">
                  <c:v>130074.8071088342</c:v>
                </c:pt>
                <c:pt idx="1641">
                  <c:v>120668.608965351</c:v>
                </c:pt>
                <c:pt idx="1642">
                  <c:v>118483.5246935129</c:v>
                </c:pt>
                <c:pt idx="1643">
                  <c:v>121252.8018797657</c:v>
                </c:pt>
                <c:pt idx="1644">
                  <c:v>119628.6127271198</c:v>
                </c:pt>
                <c:pt idx="1645">
                  <c:v>118016.1423934394</c:v>
                </c:pt>
                <c:pt idx="1646">
                  <c:v>116602.2766742537</c:v>
                </c:pt>
                <c:pt idx="1647">
                  <c:v>122246.0207320311</c:v>
                </c:pt>
                <c:pt idx="1648">
                  <c:v>119476.7155772366</c:v>
                </c:pt>
                <c:pt idx="1649">
                  <c:v>122947.122150683</c:v>
                </c:pt>
                <c:pt idx="1650">
                  <c:v>122806.9298354943</c:v>
                </c:pt>
                <c:pt idx="1651">
                  <c:v>124185.6810505963</c:v>
                </c:pt>
                <c:pt idx="1652">
                  <c:v>122538.1381656447</c:v>
                </c:pt>
                <c:pt idx="1653">
                  <c:v>115796.0345152781</c:v>
                </c:pt>
                <c:pt idx="1654">
                  <c:v>120656.9041306564</c:v>
                </c:pt>
                <c:pt idx="1655">
                  <c:v>114510.698229399</c:v>
                </c:pt>
                <c:pt idx="1656">
                  <c:v>114113.447047597</c:v>
                </c:pt>
                <c:pt idx="1657">
                  <c:v>111005.2750417649</c:v>
                </c:pt>
                <c:pt idx="1658">
                  <c:v>114171.8523547677</c:v>
                </c:pt>
                <c:pt idx="1659">
                  <c:v>111157.1721916481</c:v>
                </c:pt>
                <c:pt idx="1660">
                  <c:v>114487.3444970933</c:v>
                </c:pt>
                <c:pt idx="1661">
                  <c:v>116882.7312259853</c:v>
                </c:pt>
                <c:pt idx="1662">
                  <c:v>117840.8775269796</c:v>
                </c:pt>
                <c:pt idx="1663">
                  <c:v>122035.7392513835</c:v>
                </c:pt>
                <c:pt idx="1664">
                  <c:v>122841.9604339529</c:v>
                </c:pt>
                <c:pt idx="1665">
                  <c:v>125728.0622188178</c:v>
                </c:pt>
                <c:pt idx="1666">
                  <c:v>125798.1793528184</c:v>
                </c:pt>
                <c:pt idx="1667">
                  <c:v>128298.7347905759</c:v>
                </c:pt>
                <c:pt idx="1668">
                  <c:v>130647.407062721</c:v>
                </c:pt>
                <c:pt idx="1669">
                  <c:v>131138.1291108294</c:v>
                </c:pt>
                <c:pt idx="1670">
                  <c:v>130939.496527793</c:v>
                </c:pt>
                <c:pt idx="1671">
                  <c:v>132645.4656963214</c:v>
                </c:pt>
                <c:pt idx="1672">
                  <c:v>131757.4365293277</c:v>
                </c:pt>
                <c:pt idx="1673">
                  <c:v>132937.5691456642</c:v>
                </c:pt>
                <c:pt idx="1674">
                  <c:v>130565.571109755</c:v>
                </c:pt>
                <c:pt idx="1675">
                  <c:v>130144.9522113765</c:v>
                </c:pt>
                <c:pt idx="1676">
                  <c:v>128450.6319404592</c:v>
                </c:pt>
                <c:pt idx="1677">
                  <c:v>129291.9676271122</c:v>
                </c:pt>
                <c:pt idx="1678">
                  <c:v>130238.409093412</c:v>
                </c:pt>
                <c:pt idx="1679">
                  <c:v>128882.9556735323</c:v>
                </c:pt>
                <c:pt idx="1680">
                  <c:v>129385.4524776894</c:v>
                </c:pt>
                <c:pt idx="1681">
                  <c:v>131675.6425291742</c:v>
                </c:pt>
                <c:pt idx="1682">
                  <c:v>131184.8925125242</c:v>
                </c:pt>
                <c:pt idx="1683">
                  <c:v>130670.7328264851</c:v>
                </c:pt>
                <c:pt idx="1684">
                  <c:v>122187.5944484542</c:v>
                </c:pt>
                <c:pt idx="1685">
                  <c:v>124980.2813040962</c:v>
                </c:pt>
                <c:pt idx="1686">
                  <c:v>129841.1439273391</c:v>
                </c:pt>
                <c:pt idx="1687">
                  <c:v>130074.8071088342</c:v>
                </c:pt>
                <c:pt idx="1688">
                  <c:v>130752.5547951803</c:v>
                </c:pt>
                <c:pt idx="1689">
                  <c:v>122713.4030321046</c:v>
                </c:pt>
                <c:pt idx="1690">
                  <c:v>122281.0792990314</c:v>
                </c:pt>
                <c:pt idx="1691">
                  <c:v>122059.0510308768</c:v>
                </c:pt>
                <c:pt idx="1692">
                  <c:v>127492.4576709232</c:v>
                </c:pt>
                <c:pt idx="1693">
                  <c:v>126066.9430541263</c:v>
                </c:pt>
                <c:pt idx="1694">
                  <c:v>125015.3398710965</c:v>
                </c:pt>
                <c:pt idx="1695">
                  <c:v>124174.0041844434</c:v>
                </c:pt>
                <c:pt idx="1696">
                  <c:v>125260.7078872861</c:v>
                </c:pt>
                <c:pt idx="1697">
                  <c:v>126803.1030397784</c:v>
                </c:pt>
                <c:pt idx="1698">
                  <c:v>131196.5414101354</c:v>
                </c:pt>
                <c:pt idx="1699">
                  <c:v>134924.0208344659</c:v>
                </c:pt>
                <c:pt idx="1700">
                  <c:v>134830.5359838887</c:v>
                </c:pt>
                <c:pt idx="1701">
                  <c:v>131219.9510795245</c:v>
                </c:pt>
                <c:pt idx="1702">
                  <c:v>132353.3622469786</c:v>
                </c:pt>
                <c:pt idx="1703">
                  <c:v>133171.2882642426</c:v>
                </c:pt>
                <c:pt idx="1704">
                  <c:v>129887.8933447631</c:v>
                </c:pt>
                <c:pt idx="1705">
                  <c:v>134024.3008170485</c:v>
                </c:pt>
                <c:pt idx="1706">
                  <c:v>135157.684015961</c:v>
                </c:pt>
                <c:pt idx="1707">
                  <c:v>135718.5791351532</c:v>
                </c:pt>
                <c:pt idx="1708">
                  <c:v>133428.3611151267</c:v>
                </c:pt>
                <c:pt idx="1709">
                  <c:v>134503.3599832748</c:v>
                </c:pt>
                <c:pt idx="1710">
                  <c:v>134176.1699983901</c:v>
                </c:pt>
                <c:pt idx="1711">
                  <c:v>134748.7559680061</c:v>
                </c:pt>
                <c:pt idx="1712">
                  <c:v>133626.9797138923</c:v>
                </c:pt>
                <c:pt idx="1713">
                  <c:v>131056.3490949467</c:v>
                </c:pt>
                <c:pt idx="1714">
                  <c:v>130729.159110062</c:v>
                </c:pt>
                <c:pt idx="1715">
                  <c:v>126627.8381733186</c:v>
                </c:pt>
                <c:pt idx="1716">
                  <c:v>127492.4576709232</c:v>
                </c:pt>
                <c:pt idx="1717">
                  <c:v>130951.1733939458</c:v>
                </c:pt>
                <c:pt idx="1718">
                  <c:v>130729.159110062</c:v>
                </c:pt>
                <c:pt idx="1719">
                  <c:v>133498.4502805856</c:v>
                </c:pt>
                <c:pt idx="1720">
                  <c:v>133872.3617143527</c:v>
                </c:pt>
                <c:pt idx="1721">
                  <c:v>134713.6694324641</c:v>
                </c:pt>
                <c:pt idx="1722">
                  <c:v>135064.1991653838</c:v>
                </c:pt>
                <c:pt idx="1723">
                  <c:v>138955.2386214795</c:v>
                </c:pt>
                <c:pt idx="1724">
                  <c:v>139457.7214413658</c:v>
                </c:pt>
                <c:pt idx="1725">
                  <c:v>139107.1637399044</c:v>
                </c:pt>
                <c:pt idx="1726">
                  <c:v>139399.2532049764</c:v>
                </c:pt>
                <c:pt idx="1727">
                  <c:v>140614.5003253965</c:v>
                </c:pt>
                <c:pt idx="1728">
                  <c:v>139854.9726231678</c:v>
                </c:pt>
                <c:pt idx="1729">
                  <c:v>141420.7215079659</c:v>
                </c:pt>
                <c:pt idx="1730">
                  <c:v>142881.2946917631</c:v>
                </c:pt>
                <c:pt idx="1731">
                  <c:v>143383.7775116493</c:v>
                </c:pt>
                <c:pt idx="1732">
                  <c:v>142834.5592586099</c:v>
                </c:pt>
                <c:pt idx="1733">
                  <c:v>141257.1335076589</c:v>
                </c:pt>
                <c:pt idx="1734">
                  <c:v>142285.4249111955</c:v>
                </c:pt>
                <c:pt idx="1735">
                  <c:v>139632.9723235548</c:v>
                </c:pt>
                <c:pt idx="1736">
                  <c:v>140345.7366240886</c:v>
                </c:pt>
                <c:pt idx="1737">
                  <c:v>138639.7534712893</c:v>
                </c:pt>
                <c:pt idx="1738">
                  <c:v>137354.445153952</c:v>
                </c:pt>
                <c:pt idx="1739">
                  <c:v>149191.1235540045</c:v>
                </c:pt>
                <c:pt idx="1740">
                  <c:v>150254.4315717289</c:v>
                </c:pt>
                <c:pt idx="1741">
                  <c:v>151843.5341888328</c:v>
                </c:pt>
                <c:pt idx="1742">
                  <c:v>151644.9155900672</c:v>
                </c:pt>
                <c:pt idx="1743">
                  <c:v>150873.6830531439</c:v>
                </c:pt>
                <c:pt idx="1744">
                  <c:v>155080.2216437007</c:v>
                </c:pt>
                <c:pt idx="1745">
                  <c:v>156657.6334103808</c:v>
                </c:pt>
                <c:pt idx="1746">
                  <c:v>156914.7482140775</c:v>
                </c:pt>
                <c:pt idx="1747">
                  <c:v>158877.7762492193</c:v>
                </c:pt>
                <c:pt idx="1748">
                  <c:v>156330.4574097669</c:v>
                </c:pt>
                <c:pt idx="1749">
                  <c:v>156283.7779136971</c:v>
                </c:pt>
                <c:pt idx="1750">
                  <c:v>156751.1462294997</c:v>
                </c:pt>
                <c:pt idx="1751">
                  <c:v>155173.6785257362</c:v>
                </c:pt>
                <c:pt idx="1752">
                  <c:v>152895.1653404043</c:v>
                </c:pt>
                <c:pt idx="1753">
                  <c:v>158620.7033983351</c:v>
                </c:pt>
                <c:pt idx="1754">
                  <c:v>156844.6310800769</c:v>
                </c:pt>
                <c:pt idx="1755">
                  <c:v>156459.0427801569</c:v>
                </c:pt>
                <c:pt idx="1756">
                  <c:v>161389.9666003171</c:v>
                </c:pt>
                <c:pt idx="1757">
                  <c:v>162032.6277511212</c:v>
                </c:pt>
                <c:pt idx="1758">
                  <c:v>163855.491439616</c:v>
                </c:pt>
                <c:pt idx="1759">
                  <c:v>163586.7277383081</c:v>
                </c:pt>
                <c:pt idx="1760">
                  <c:v>164790.2560397629</c:v>
                </c:pt>
                <c:pt idx="1761">
                  <c:v>156318.7805436141</c:v>
                </c:pt>
                <c:pt idx="1762">
                  <c:v>160198.143133557</c:v>
                </c:pt>
                <c:pt idx="1763">
                  <c:v>158059.8642162262</c:v>
                </c:pt>
                <c:pt idx="1764">
                  <c:v>152603.0618910615</c:v>
                </c:pt>
                <c:pt idx="1765">
                  <c:v>152825.0761749453</c:v>
                </c:pt>
                <c:pt idx="1766">
                  <c:v>154846.5584622057</c:v>
                </c:pt>
                <c:pt idx="1767">
                  <c:v>156377.2347957326</c:v>
                </c:pt>
                <c:pt idx="1768">
                  <c:v>158445.4245476045</c:v>
                </c:pt>
                <c:pt idx="1769">
                  <c:v>162079.3911528161</c:v>
                </c:pt>
                <c:pt idx="1770">
                  <c:v>161471.7885690123</c:v>
                </c:pt>
                <c:pt idx="1771">
                  <c:v>162278.0377201234</c:v>
                </c:pt>
                <c:pt idx="1772">
                  <c:v>162044.3605543575</c:v>
                </c:pt>
                <c:pt idx="1773">
                  <c:v>167314.1652098261</c:v>
                </c:pt>
                <c:pt idx="1774">
                  <c:v>171614.1746666893</c:v>
                </c:pt>
                <c:pt idx="1775">
                  <c:v>168821.5437481307</c:v>
                </c:pt>
                <c:pt idx="1776">
                  <c:v>168120.4143609372</c:v>
                </c:pt>
                <c:pt idx="1777">
                  <c:v>168038.6063765129</c:v>
                </c:pt>
                <c:pt idx="1778">
                  <c:v>167477.7532101331</c:v>
                </c:pt>
                <c:pt idx="1779">
                  <c:v>164766.9302759988</c:v>
                </c:pt>
                <c:pt idx="1780">
                  <c:v>164766.9302759988</c:v>
                </c:pt>
                <c:pt idx="1781">
                  <c:v>165210.916890954</c:v>
                </c:pt>
                <c:pt idx="1782">
                  <c:v>162091.068018969</c:v>
                </c:pt>
                <c:pt idx="1783">
                  <c:v>170410.6463652345</c:v>
                </c:pt>
                <c:pt idx="1784">
                  <c:v>175400.0244375133</c:v>
                </c:pt>
                <c:pt idx="1785">
                  <c:v>176428.2738882374</c:v>
                </c:pt>
                <c:pt idx="1786">
                  <c:v>181756.5607643663</c:v>
                </c:pt>
                <c:pt idx="1787">
                  <c:v>183777.9731302724</c:v>
                </c:pt>
                <c:pt idx="1788">
                  <c:v>183918.2353668153</c:v>
                </c:pt>
                <c:pt idx="1789">
                  <c:v>182609.5313643597</c:v>
                </c:pt>
                <c:pt idx="1790">
                  <c:v>186266.8796704187</c:v>
                </c:pt>
                <c:pt idx="1791">
                  <c:v>190216.3174415497</c:v>
                </c:pt>
                <c:pt idx="1792">
                  <c:v>188744.0394230579</c:v>
                </c:pt>
                <c:pt idx="1793">
                  <c:v>194691.5777806018</c:v>
                </c:pt>
                <c:pt idx="1794">
                  <c:v>194878.5474817562</c:v>
                </c:pt>
                <c:pt idx="1795">
                  <c:v>196748.07668205</c:v>
                </c:pt>
                <c:pt idx="1796">
                  <c:v>202894.2895754428</c:v>
                </c:pt>
                <c:pt idx="1797">
                  <c:v>208035.5508133339</c:v>
                </c:pt>
                <c:pt idx="1798">
                  <c:v>203817.4192622493</c:v>
                </c:pt>
                <c:pt idx="1799">
                  <c:v>203560.3324270943</c:v>
                </c:pt>
                <c:pt idx="1800">
                  <c:v>212651.0873731998</c:v>
                </c:pt>
                <c:pt idx="1801">
                  <c:v>209835.0188167104</c:v>
                </c:pt>
                <c:pt idx="1802">
                  <c:v>204471.7432949354</c:v>
                </c:pt>
                <c:pt idx="1803">
                  <c:v>206995.6524649987</c:v>
                </c:pt>
                <c:pt idx="1804">
                  <c:v>201819.3046915655</c:v>
                </c:pt>
                <c:pt idx="1805">
                  <c:v>189491.8622905921</c:v>
                </c:pt>
                <c:pt idx="1806">
                  <c:v>167617.9874781343</c:v>
                </c:pt>
                <c:pt idx="1807">
                  <c:v>180541.327628217</c:v>
                </c:pt>
                <c:pt idx="1808">
                  <c:v>173401.9098668295</c:v>
                </c:pt>
                <c:pt idx="1809">
                  <c:v>151913.6513228333</c:v>
                </c:pt>
                <c:pt idx="1810">
                  <c:v>159064.7319661028</c:v>
                </c:pt>
                <c:pt idx="1811">
                  <c:v>167968.5311953248</c:v>
                </c:pt>
                <c:pt idx="1812">
                  <c:v>170013.35323062</c:v>
                </c:pt>
                <c:pt idx="1813">
                  <c:v>179968.7556428718</c:v>
                </c:pt>
                <c:pt idx="1814">
                  <c:v>189375.0237077092</c:v>
                </c:pt>
                <c:pt idx="1815">
                  <c:v>187260.0705541425</c:v>
                </c:pt>
                <c:pt idx="1816">
                  <c:v>188194.8910913727</c:v>
                </c:pt>
                <c:pt idx="1817">
                  <c:v>186500.5708204554</c:v>
                </c:pt>
                <c:pt idx="1818">
                  <c:v>186535.6433717266</c:v>
                </c:pt>
                <c:pt idx="1819">
                  <c:v>197647.8526365507</c:v>
                </c:pt>
                <c:pt idx="1820">
                  <c:v>205581.7587772713</c:v>
                </c:pt>
                <c:pt idx="1821">
                  <c:v>198220.3826690834</c:v>
                </c:pt>
                <c:pt idx="1822">
                  <c:v>194235.8723466813</c:v>
                </c:pt>
                <c:pt idx="1823">
                  <c:v>184888.0725182333</c:v>
                </c:pt>
                <c:pt idx="1824">
                  <c:v>189970.9494253601</c:v>
                </c:pt>
                <c:pt idx="1825">
                  <c:v>195930.1646490569</c:v>
                </c:pt>
                <c:pt idx="1826">
                  <c:v>198407.3244016961</c:v>
                </c:pt>
                <c:pt idx="1827">
                  <c:v>199891.3212391532</c:v>
                </c:pt>
                <c:pt idx="1828">
                  <c:v>202870.9078745954</c:v>
                </c:pt>
                <c:pt idx="1829">
                  <c:v>214684.2325423422</c:v>
                </c:pt>
                <c:pt idx="1830">
                  <c:v>217897.5382963627</c:v>
                </c:pt>
                <c:pt idx="1831">
                  <c:v>209986.9299508645</c:v>
                </c:pt>
                <c:pt idx="1832">
                  <c:v>209274.1796346015</c:v>
                </c:pt>
                <c:pt idx="1833">
                  <c:v>208339.3870659129</c:v>
                </c:pt>
                <c:pt idx="1834">
                  <c:v>206960.5799137275</c:v>
                </c:pt>
                <c:pt idx="1835">
                  <c:v>193967.1226296442</c:v>
                </c:pt>
                <c:pt idx="1836">
                  <c:v>195392.6652149828</c:v>
                </c:pt>
                <c:pt idx="1837">
                  <c:v>192564.9617451531</c:v>
                </c:pt>
                <c:pt idx="1838">
                  <c:v>178496.47762438</c:v>
                </c:pt>
                <c:pt idx="1839">
                  <c:v>164077.4497864165</c:v>
                </c:pt>
                <c:pt idx="1840">
                  <c:v>182539.4282146299</c:v>
                </c:pt>
                <c:pt idx="1841">
                  <c:v>165035.6520244942</c:v>
                </c:pt>
                <c:pt idx="1842">
                  <c:v>159345.130580751</c:v>
                </c:pt>
                <c:pt idx="1843">
                  <c:v>168167.1637783612</c:v>
                </c:pt>
                <c:pt idx="1844">
                  <c:v>153234.0461757127</c:v>
                </c:pt>
                <c:pt idx="1845">
                  <c:v>158375.3213978747</c:v>
                </c:pt>
                <c:pt idx="1846">
                  <c:v>165865.2409236401</c:v>
                </c:pt>
                <c:pt idx="1847">
                  <c:v>168470.9580781277</c:v>
                </c:pt>
                <c:pt idx="1848">
                  <c:v>155898.1476609646</c:v>
                </c:pt>
                <c:pt idx="1849">
                  <c:v>159017.9965329496</c:v>
                </c:pt>
                <c:pt idx="1850">
                  <c:v>169522.5752454283</c:v>
                </c:pt>
                <c:pt idx="1851">
                  <c:v>166671.5180432929</c:v>
                </c:pt>
                <c:pt idx="1852">
                  <c:v>172513.9086683775</c:v>
                </c:pt>
                <c:pt idx="1853">
                  <c:v>169954.940931314</c:v>
                </c:pt>
                <c:pt idx="1854">
                  <c:v>173705.7321351377</c:v>
                </c:pt>
                <c:pt idx="1855">
                  <c:v>184817.9693685035</c:v>
                </c:pt>
                <c:pt idx="1856">
                  <c:v>186103.2637015701</c:v>
                </c:pt>
                <c:pt idx="1857">
                  <c:v>181043.7684952907</c:v>
                </c:pt>
                <c:pt idx="1858">
                  <c:v>172361.9835499526</c:v>
                </c:pt>
                <c:pt idx="1859">
                  <c:v>171006.5860671563</c:v>
                </c:pt>
                <c:pt idx="1860">
                  <c:v>160104.6722672506</c:v>
                </c:pt>
                <c:pt idx="1861">
                  <c:v>160735.6565519018</c:v>
                </c:pt>
                <c:pt idx="1862">
                  <c:v>170702.7498145773</c:v>
                </c:pt>
                <c:pt idx="1863">
                  <c:v>171100.028964921</c:v>
                </c:pt>
                <c:pt idx="1864">
                  <c:v>167454.3854935565</c:v>
                </c:pt>
                <c:pt idx="1865">
                  <c:v>172899.4829840266</c:v>
                </c:pt>
                <c:pt idx="1866">
                  <c:v>169884.8517658551</c:v>
                </c:pt>
                <c:pt idx="1867">
                  <c:v>169896.5006634662</c:v>
                </c:pt>
                <c:pt idx="1868">
                  <c:v>179454.6658781868</c:v>
                </c:pt>
                <c:pt idx="1869">
                  <c:v>183719.5748152372</c:v>
                </c:pt>
                <c:pt idx="1870">
                  <c:v>183111.9862157042</c:v>
                </c:pt>
                <c:pt idx="1871">
                  <c:v>189246.4802901317</c:v>
                </c:pt>
                <c:pt idx="1872">
                  <c:v>195135.5923640987</c:v>
                </c:pt>
                <c:pt idx="1873">
                  <c:v>194551.3854654131</c:v>
                </c:pt>
                <c:pt idx="1874">
                  <c:v>195416.0049630177</c:v>
                </c:pt>
                <c:pt idx="1875">
                  <c:v>189094.5691559776</c:v>
                </c:pt>
                <c:pt idx="1876">
                  <c:v>192576.6386113059</c:v>
                </c:pt>
                <c:pt idx="1877">
                  <c:v>190403.2731584332</c:v>
                </c:pt>
                <c:pt idx="1878">
                  <c:v>187353.5414204488</c:v>
                </c:pt>
                <c:pt idx="1879">
                  <c:v>190625.2734580462</c:v>
                </c:pt>
                <c:pt idx="1880">
                  <c:v>189632.0685900516</c:v>
                </c:pt>
                <c:pt idx="1881">
                  <c:v>194399.4463627174</c:v>
                </c:pt>
                <c:pt idx="1882">
                  <c:v>194235.8723466813</c:v>
                </c:pt>
                <c:pt idx="1883">
                  <c:v>194726.6083790604</c:v>
                </c:pt>
                <c:pt idx="1884">
                  <c:v>192237.79972881</c:v>
                </c:pt>
                <c:pt idx="1885">
                  <c:v>196339.1206655534</c:v>
                </c:pt>
                <c:pt idx="1886">
                  <c:v>195918.487782904</c:v>
                </c:pt>
                <c:pt idx="1887">
                  <c:v>205032.6244298569</c:v>
                </c:pt>
                <c:pt idx="1888">
                  <c:v>210290.7522191727</c:v>
                </c:pt>
                <c:pt idx="1889">
                  <c:v>212464.1036877746</c:v>
                </c:pt>
                <c:pt idx="1890">
                  <c:v>215969.5548439504</c:v>
                </c:pt>
                <c:pt idx="1891">
                  <c:v>210956.7810865534</c:v>
                </c:pt>
                <c:pt idx="1892">
                  <c:v>210816.560802823</c:v>
                </c:pt>
                <c:pt idx="1893">
                  <c:v>212464.1036877746</c:v>
                </c:pt>
                <c:pt idx="1894">
                  <c:v>215829.3205759492</c:v>
                </c:pt>
                <c:pt idx="1895">
                  <c:v>215583.9525597596</c:v>
                </c:pt>
                <c:pt idx="1896">
                  <c:v>222139.1074853781</c:v>
                </c:pt>
                <c:pt idx="1897">
                  <c:v>219930.7254183176</c:v>
                </c:pt>
                <c:pt idx="1898">
                  <c:v>219439.9334488551</c:v>
                </c:pt>
                <c:pt idx="1899">
                  <c:v>217476.8634609008</c:v>
                </c:pt>
                <c:pt idx="1900">
                  <c:v>222033.9178001064</c:v>
                </c:pt>
                <c:pt idx="1901">
                  <c:v>216285.0399941406</c:v>
                </c:pt>
                <c:pt idx="1902">
                  <c:v>214111.6885255387</c:v>
                </c:pt>
                <c:pt idx="1903">
                  <c:v>200440.511523651</c:v>
                </c:pt>
                <c:pt idx="1904">
                  <c:v>202648.9075749824</c:v>
                </c:pt>
                <c:pt idx="1905">
                  <c:v>194516.312914142</c:v>
                </c:pt>
                <c:pt idx="1906">
                  <c:v>199283.6906868077</c:v>
                </c:pt>
                <c:pt idx="1907">
                  <c:v>200195.1155389197</c:v>
                </c:pt>
                <c:pt idx="1908">
                  <c:v>204682.0667283956</c:v>
                </c:pt>
                <c:pt idx="1909">
                  <c:v>197636.161786127</c:v>
                </c:pt>
                <c:pt idx="1910">
                  <c:v>204892.362193314</c:v>
                </c:pt>
                <c:pt idx="1911">
                  <c:v>214111.6885255387</c:v>
                </c:pt>
                <c:pt idx="1912">
                  <c:v>220070.8897649646</c:v>
                </c:pt>
                <c:pt idx="1913">
                  <c:v>220596.7123328858</c:v>
                </c:pt>
                <c:pt idx="1914">
                  <c:v>217371.7297127124</c:v>
                </c:pt>
                <c:pt idx="1915">
                  <c:v>228098.3227090749</c:v>
                </c:pt>
                <c:pt idx="1916">
                  <c:v>228764.3795449973</c:v>
                </c:pt>
                <c:pt idx="1917">
                  <c:v>227221.9564239632</c:v>
                </c:pt>
                <c:pt idx="1918">
                  <c:v>231428.4670459784</c:v>
                </c:pt>
                <c:pt idx="1919">
                  <c:v>229956.2030117574</c:v>
                </c:pt>
                <c:pt idx="1920">
                  <c:v>226555.9275565826</c:v>
                </c:pt>
                <c:pt idx="1921">
                  <c:v>226240.4563906632</c:v>
                </c:pt>
                <c:pt idx="1922">
                  <c:v>228203.5123943466</c:v>
                </c:pt>
                <c:pt idx="1923">
                  <c:v>231113.0098643298</c:v>
                </c:pt>
                <c:pt idx="1924">
                  <c:v>240752.9271263914</c:v>
                </c:pt>
                <c:pt idx="1925">
                  <c:v>230236.6156106765</c:v>
                </c:pt>
                <c:pt idx="1926">
                  <c:v>220631.7429313444</c:v>
                </c:pt>
                <c:pt idx="1927">
                  <c:v>211132.0459530132</c:v>
                </c:pt>
                <c:pt idx="1928">
                  <c:v>215338.58454357</c:v>
                </c:pt>
                <c:pt idx="1929">
                  <c:v>218283.098627741</c:v>
                </c:pt>
                <c:pt idx="1930">
                  <c:v>226976.5884077736</c:v>
                </c:pt>
                <c:pt idx="1931">
                  <c:v>229009.733576916</c:v>
                </c:pt>
                <c:pt idx="1932">
                  <c:v>233216.2861517437</c:v>
                </c:pt>
                <c:pt idx="1933">
                  <c:v>235494.8412898882</c:v>
                </c:pt>
                <c:pt idx="1934">
                  <c:v>236125.7556531852</c:v>
                </c:pt>
                <c:pt idx="1935">
                  <c:v>235915.5161253501</c:v>
                </c:pt>
                <c:pt idx="1936">
                  <c:v>230411.9224299488</c:v>
                </c:pt>
                <c:pt idx="1937">
                  <c:v>229745.8935625682</c:v>
                </c:pt>
                <c:pt idx="1938">
                  <c:v>233987.4627515836</c:v>
                </c:pt>
                <c:pt idx="1939">
                  <c:v>225469.2518222816</c:v>
                </c:pt>
                <c:pt idx="1940">
                  <c:v>227537.4415741534</c:v>
                </c:pt>
                <c:pt idx="1941">
                  <c:v>227502.4249599657</c:v>
                </c:pt>
                <c:pt idx="1942">
                  <c:v>227046.6775732326</c:v>
                </c:pt>
                <c:pt idx="1943">
                  <c:v>229395.321876836</c:v>
                </c:pt>
                <c:pt idx="1944">
                  <c:v>232059.4932834421</c:v>
                </c:pt>
                <c:pt idx="1945">
                  <c:v>230902.7143994114</c:v>
                </c:pt>
                <c:pt idx="1946">
                  <c:v>237317.607088487</c:v>
                </c:pt>
                <c:pt idx="1947">
                  <c:v>244468.6597632148</c:v>
                </c:pt>
                <c:pt idx="1948">
                  <c:v>245555.40541887</c:v>
                </c:pt>
                <c:pt idx="1949">
                  <c:v>254143.6775450892</c:v>
                </c:pt>
                <c:pt idx="1950">
                  <c:v>252706.4021565144</c:v>
                </c:pt>
                <c:pt idx="1951">
                  <c:v>253442.5901107082</c:v>
                </c:pt>
                <c:pt idx="1952">
                  <c:v>250427.9169397241</c:v>
                </c:pt>
                <c:pt idx="1953">
                  <c:v>240472.458590389</c:v>
                </c:pt>
                <c:pt idx="1954">
                  <c:v>233917.3875703955</c:v>
                </c:pt>
                <c:pt idx="1955">
                  <c:v>231603.8018337924</c:v>
                </c:pt>
                <c:pt idx="1956">
                  <c:v>233636.9470029348</c:v>
                </c:pt>
                <c:pt idx="1957">
                  <c:v>238824.9716425208</c:v>
                </c:pt>
                <c:pt idx="1958">
                  <c:v>236756.7539221073</c:v>
                </c:pt>
                <c:pt idx="1959">
                  <c:v>243767.6562344589</c:v>
                </c:pt>
                <c:pt idx="1960">
                  <c:v>241909.7339789638</c:v>
                </c:pt>
                <c:pt idx="1961">
                  <c:v>231708.9076134391</c:v>
                </c:pt>
                <c:pt idx="1962">
                  <c:v>237212.4733402987</c:v>
                </c:pt>
                <c:pt idx="1963">
                  <c:v>236686.6647566484</c:v>
                </c:pt>
                <c:pt idx="1964">
                  <c:v>244118.1020617535</c:v>
                </c:pt>
                <c:pt idx="1965">
                  <c:v>240227.1465112827</c:v>
                </c:pt>
                <c:pt idx="1966">
                  <c:v>242295.3082946129</c:v>
                </c:pt>
                <c:pt idx="1967">
                  <c:v>243276.8642649963</c:v>
                </c:pt>
                <c:pt idx="1968">
                  <c:v>243031.4123431817</c:v>
                </c:pt>
                <c:pt idx="1969">
                  <c:v>249761.930025156</c:v>
                </c:pt>
                <c:pt idx="1970">
                  <c:v>249376.2997724235</c:v>
                </c:pt>
                <c:pt idx="1971">
                  <c:v>250813.5192239149</c:v>
                </c:pt>
                <c:pt idx="1972">
                  <c:v>249376.2997724235</c:v>
                </c:pt>
                <c:pt idx="1973">
                  <c:v>250112.4317895339</c:v>
                </c:pt>
                <c:pt idx="1974">
                  <c:v>235845.3150857245</c:v>
                </c:pt>
                <c:pt idx="1975">
                  <c:v>226976.5884077736</c:v>
                </c:pt>
                <c:pt idx="1976">
                  <c:v>222910.284085218</c:v>
                </c:pt>
                <c:pt idx="1977">
                  <c:v>224627.9161356285</c:v>
                </c:pt>
                <c:pt idx="1978">
                  <c:v>195497.8409159837</c:v>
                </c:pt>
                <c:pt idx="1979">
                  <c:v>187575.5557043327</c:v>
                </c:pt>
                <c:pt idx="1980">
                  <c:v>203420.1121433639</c:v>
                </c:pt>
                <c:pt idx="1981">
                  <c:v>195743.2089321733</c:v>
                </c:pt>
                <c:pt idx="1982">
                  <c:v>212604.323971505</c:v>
                </c:pt>
                <c:pt idx="1983">
                  <c:v>213305.4114058859</c:v>
                </c:pt>
                <c:pt idx="1984">
                  <c:v>198512.500102697</c:v>
                </c:pt>
                <c:pt idx="1985">
                  <c:v>197706.2649358568</c:v>
                </c:pt>
                <c:pt idx="1986">
                  <c:v>200685.8655555697</c:v>
                </c:pt>
                <c:pt idx="1987">
                  <c:v>198477.4415356967</c:v>
                </c:pt>
                <c:pt idx="1988">
                  <c:v>171485.6172648409</c:v>
                </c:pt>
                <c:pt idx="1989">
                  <c:v>189082.8783055539</c:v>
                </c:pt>
                <c:pt idx="1990">
                  <c:v>174395.1706719075</c:v>
                </c:pt>
                <c:pt idx="1991">
                  <c:v>165070.7105914945</c:v>
                </c:pt>
                <c:pt idx="1992">
                  <c:v>171450.5447135698</c:v>
                </c:pt>
                <c:pt idx="1993">
                  <c:v>183018.501365127</c:v>
                </c:pt>
                <c:pt idx="1994">
                  <c:v>191010.8897265079</c:v>
                </c:pt>
                <c:pt idx="1995">
                  <c:v>182457.6202302056</c:v>
                </c:pt>
                <c:pt idx="1996">
                  <c:v>180669.8570615236</c:v>
                </c:pt>
                <c:pt idx="1997">
                  <c:v>184490.7653993479</c:v>
                </c:pt>
                <c:pt idx="1998">
                  <c:v>201457.0421554097</c:v>
                </c:pt>
                <c:pt idx="1999">
                  <c:v>198021.7361017761</c:v>
                </c:pt>
                <c:pt idx="2000">
                  <c:v>187961.1719727943</c:v>
                </c:pt>
                <c:pt idx="2001">
                  <c:v>171450.5447135698</c:v>
                </c:pt>
                <c:pt idx="2002">
                  <c:v>171380.4695323817</c:v>
                </c:pt>
                <c:pt idx="2003">
                  <c:v>167033.7246423654</c:v>
                </c:pt>
                <c:pt idx="2004">
                  <c:v>175972.5824385876</c:v>
                </c:pt>
                <c:pt idx="2005">
                  <c:v>174044.5989861753</c:v>
                </c:pt>
                <c:pt idx="2006">
                  <c:v>157358.7627975744</c:v>
                </c:pt>
                <c:pt idx="2007">
                  <c:v>148630.2144505414</c:v>
                </c:pt>
                <c:pt idx="2008">
                  <c:v>151960.4007402574</c:v>
                </c:pt>
                <c:pt idx="2009">
                  <c:v>148595.2118206244</c:v>
                </c:pt>
                <c:pt idx="2010">
                  <c:v>158795.9542805241</c:v>
                </c:pt>
                <c:pt idx="2011">
                  <c:v>160443.5251340174</c:v>
                </c:pt>
                <c:pt idx="2012">
                  <c:v>175657.1112726683</c:v>
                </c:pt>
                <c:pt idx="2013">
                  <c:v>174044.5989861753</c:v>
                </c:pt>
                <c:pt idx="2014">
                  <c:v>177690.228473269</c:v>
                </c:pt>
                <c:pt idx="2015">
                  <c:v>186804.3651202219</c:v>
                </c:pt>
                <c:pt idx="2016">
                  <c:v>166262.5480425255</c:v>
                </c:pt>
                <c:pt idx="2017">
                  <c:v>168681.2815115878</c:v>
                </c:pt>
                <c:pt idx="2018">
                  <c:v>152170.6962051758</c:v>
                </c:pt>
                <c:pt idx="2019">
                  <c:v>156938.1019463832</c:v>
                </c:pt>
                <c:pt idx="2020">
                  <c:v>158620.7033983351</c:v>
                </c:pt>
                <c:pt idx="2021">
                  <c:v>162616.9185554318</c:v>
                </c:pt>
                <c:pt idx="2022">
                  <c:v>162651.9771224321</c:v>
                </c:pt>
                <c:pt idx="2023">
                  <c:v>150382.9330364939</c:v>
                </c:pt>
                <c:pt idx="2024">
                  <c:v>140672.9266089734</c:v>
                </c:pt>
                <c:pt idx="2025">
                  <c:v>143021.5429440351</c:v>
                </c:pt>
                <c:pt idx="2026">
                  <c:v>132680.5382475926</c:v>
                </c:pt>
                <c:pt idx="2027">
                  <c:v>127352.2513714637</c:v>
                </c:pt>
                <c:pt idx="2028">
                  <c:v>115048.2116477439</c:v>
                </c:pt>
                <c:pt idx="2029">
                  <c:v>106530.0007184419</c:v>
                </c:pt>
                <c:pt idx="2030">
                  <c:v>125874.575424427</c:v>
                </c:pt>
                <c:pt idx="2031">
                  <c:v>127664.7019348812</c:v>
                </c:pt>
                <c:pt idx="2032">
                  <c:v>127138.2221062305</c:v>
                </c:pt>
                <c:pt idx="2033">
                  <c:v>130016.5626207782</c:v>
                </c:pt>
                <c:pt idx="2034">
                  <c:v>131876.9181393998</c:v>
                </c:pt>
                <c:pt idx="2035">
                  <c:v>119099.9233836761</c:v>
                </c:pt>
                <c:pt idx="2036">
                  <c:v>134334.0664004644</c:v>
                </c:pt>
                <c:pt idx="2037">
                  <c:v>138616.4416917961</c:v>
                </c:pt>
                <c:pt idx="2038">
                  <c:v>142618.0407931669</c:v>
                </c:pt>
                <c:pt idx="2039">
                  <c:v>145987.7885850942</c:v>
                </c:pt>
                <c:pt idx="2040">
                  <c:v>147391.837346149</c:v>
                </c:pt>
                <c:pt idx="2041">
                  <c:v>145636.7833869659</c:v>
                </c:pt>
                <c:pt idx="2042">
                  <c:v>141845.7874044721</c:v>
                </c:pt>
                <c:pt idx="2043">
                  <c:v>149708.5835279623</c:v>
                </c:pt>
                <c:pt idx="2044">
                  <c:v>149919.1586782976</c:v>
                </c:pt>
                <c:pt idx="2045">
                  <c:v>153429.3644865596</c:v>
                </c:pt>
                <c:pt idx="2046">
                  <c:v>157641.5667068074</c:v>
                </c:pt>
                <c:pt idx="2047">
                  <c:v>148936.3301392676</c:v>
                </c:pt>
                <c:pt idx="2048">
                  <c:v>149076.7601870606</c:v>
                </c:pt>
                <c:pt idx="2049">
                  <c:v>151709.4110471894</c:v>
                </c:pt>
                <c:pt idx="2050">
                  <c:v>157115.0169568024</c:v>
                </c:pt>
                <c:pt idx="2051">
                  <c:v>151323.2633764358</c:v>
                </c:pt>
                <c:pt idx="2052">
                  <c:v>147040.8181637499</c:v>
                </c:pt>
                <c:pt idx="2053">
                  <c:v>158062.7589602904</c:v>
                </c:pt>
                <c:pt idx="2054">
                  <c:v>165012.8856315638</c:v>
                </c:pt>
                <c:pt idx="2055">
                  <c:v>162906.7985057107</c:v>
                </c:pt>
                <c:pt idx="2056">
                  <c:v>168874.0966379541</c:v>
                </c:pt>
                <c:pt idx="2057">
                  <c:v>173331.960544079</c:v>
                </c:pt>
                <c:pt idx="2058">
                  <c:v>171963.0402713788</c:v>
                </c:pt>
                <c:pt idx="2059">
                  <c:v>164942.6845919381</c:v>
                </c:pt>
                <c:pt idx="2060">
                  <c:v>165785.1250359877</c:v>
                </c:pt>
                <c:pt idx="2061">
                  <c:v>165399.0333023174</c:v>
                </c:pt>
                <c:pt idx="2062">
                  <c:v>172559.7491081968</c:v>
                </c:pt>
                <c:pt idx="2063">
                  <c:v>172910.7403220542</c:v>
                </c:pt>
                <c:pt idx="2064">
                  <c:v>173542.6056157685</c:v>
                </c:pt>
                <c:pt idx="2065">
                  <c:v>175613.5922218087</c:v>
                </c:pt>
                <c:pt idx="2066">
                  <c:v>176666.6218004644</c:v>
                </c:pt>
                <c:pt idx="2067">
                  <c:v>176526.2337054839</c:v>
                </c:pt>
                <c:pt idx="2068">
                  <c:v>174525.4761076111</c:v>
                </c:pt>
                <c:pt idx="2069">
                  <c:v>178316.4441215631</c:v>
                </c:pt>
                <c:pt idx="2070">
                  <c:v>180282.1431524357</c:v>
                </c:pt>
                <c:pt idx="2071">
                  <c:v>180843.7374851701</c:v>
                </c:pt>
                <c:pt idx="2072">
                  <c:v>180282.1431524357</c:v>
                </c:pt>
                <c:pt idx="2073">
                  <c:v>179158.856597071</c:v>
                </c:pt>
                <c:pt idx="2074">
                  <c:v>182739.235476417</c:v>
                </c:pt>
                <c:pt idx="2075">
                  <c:v>182774.3499805007</c:v>
                </c:pt>
                <c:pt idx="2076">
                  <c:v>183230.6707223383</c:v>
                </c:pt>
                <c:pt idx="2077">
                  <c:v>180071.4980807462</c:v>
                </c:pt>
                <c:pt idx="2078">
                  <c:v>173507.4911116849</c:v>
                </c:pt>
                <c:pt idx="2079">
                  <c:v>172524.6346041132</c:v>
                </c:pt>
                <c:pt idx="2080">
                  <c:v>183300.8577776931</c:v>
                </c:pt>
                <c:pt idx="2081">
                  <c:v>186284.4998516793</c:v>
                </c:pt>
                <c:pt idx="2082">
                  <c:v>190321.1994728629</c:v>
                </c:pt>
                <c:pt idx="2083">
                  <c:v>189478.7450445425</c:v>
                </c:pt>
                <c:pt idx="2084">
                  <c:v>194182.340557899</c:v>
                </c:pt>
                <c:pt idx="2085">
                  <c:v>195937.4224856237</c:v>
                </c:pt>
                <c:pt idx="2086">
                  <c:v>197903.1634693088</c:v>
                </c:pt>
                <c:pt idx="2087">
                  <c:v>200185.5363133931</c:v>
                </c:pt>
                <c:pt idx="2088">
                  <c:v>209455.6954701276</c:v>
                </c:pt>
                <c:pt idx="2089">
                  <c:v>195761.178720205</c:v>
                </c:pt>
                <c:pt idx="2090">
                  <c:v>194532.2130300891</c:v>
                </c:pt>
                <c:pt idx="2091">
                  <c:v>197200.8454190937</c:v>
                </c:pt>
                <c:pt idx="2092">
                  <c:v>193338.3059069735</c:v>
                </c:pt>
                <c:pt idx="2093">
                  <c:v>194567.2995656311</c:v>
                </c:pt>
                <c:pt idx="2094">
                  <c:v>198956.5566390064</c:v>
                </c:pt>
                <c:pt idx="2095">
                  <c:v>206787.0071440396</c:v>
                </c:pt>
                <c:pt idx="2096">
                  <c:v>209069.4219409364</c:v>
                </c:pt>
                <c:pt idx="2097">
                  <c:v>212686.159924471</c:v>
                </c:pt>
                <c:pt idx="2098">
                  <c:v>212370.1713405304</c:v>
                </c:pt>
                <c:pt idx="2099">
                  <c:v>215565.535275061</c:v>
                </c:pt>
                <c:pt idx="2100">
                  <c:v>217251.0035025355</c:v>
                </c:pt>
                <c:pt idx="2101">
                  <c:v>214863.2591776585</c:v>
                </c:pt>
                <c:pt idx="2102">
                  <c:v>218339.5391448584</c:v>
                </c:pt>
                <c:pt idx="2103">
                  <c:v>216689.1714371967</c:v>
                </c:pt>
                <c:pt idx="2104">
                  <c:v>219357.8457790139</c:v>
                </c:pt>
                <c:pt idx="2105">
                  <c:v>219533.4602522448</c:v>
                </c:pt>
                <c:pt idx="2106">
                  <c:v>221675.3890642652</c:v>
                </c:pt>
                <c:pt idx="2107">
                  <c:v>223887.5888372656</c:v>
                </c:pt>
                <c:pt idx="2108">
                  <c:v>224589.8649346681</c:v>
                </c:pt>
                <c:pt idx="2109">
                  <c:v>226486.0062023737</c:v>
                </c:pt>
                <c:pt idx="2110">
                  <c:v>235089.0177500602</c:v>
                </c:pt>
                <c:pt idx="2111">
                  <c:v>232806.6029531634</c:v>
                </c:pt>
                <c:pt idx="2112">
                  <c:v>235405.0343025424</c:v>
                </c:pt>
                <c:pt idx="2113">
                  <c:v>236247.7264634671</c:v>
                </c:pt>
                <c:pt idx="2114">
                  <c:v>237511.9045475625</c:v>
                </c:pt>
                <c:pt idx="2115">
                  <c:v>232069.1284460521</c:v>
                </c:pt>
                <c:pt idx="2116">
                  <c:v>229400.4820727766</c:v>
                </c:pt>
                <c:pt idx="2117">
                  <c:v>226591.3636988956</c:v>
                </c:pt>
                <c:pt idx="2118">
                  <c:v>237266.0610661643</c:v>
                </c:pt>
                <c:pt idx="2119">
                  <c:v>233017.234040582</c:v>
                </c:pt>
                <c:pt idx="2120">
                  <c:v>219463.2032755358</c:v>
                </c:pt>
                <c:pt idx="2121">
                  <c:v>217531.9335194756</c:v>
                </c:pt>
                <c:pt idx="2122">
                  <c:v>214090.7680563594</c:v>
                </c:pt>
                <c:pt idx="2123">
                  <c:v>214687.6866572401</c:v>
                </c:pt>
                <c:pt idx="2124">
                  <c:v>192495.5717932363</c:v>
                </c:pt>
                <c:pt idx="2125">
                  <c:v>198535.1965742732</c:v>
                </c:pt>
                <c:pt idx="2126">
                  <c:v>206787.0071440396</c:v>
                </c:pt>
                <c:pt idx="2127">
                  <c:v>213248.0199583513</c:v>
                </c:pt>
                <c:pt idx="2128">
                  <c:v>206611.4486078921</c:v>
                </c:pt>
                <c:pt idx="2129">
                  <c:v>196252.7817773763</c:v>
                </c:pt>
                <c:pt idx="2130">
                  <c:v>202151.9205735369</c:v>
                </c:pt>
                <c:pt idx="2131">
                  <c:v>199518.3887043451</c:v>
                </c:pt>
                <c:pt idx="2132">
                  <c:v>190107.7855155468</c:v>
                </c:pt>
                <c:pt idx="2133">
                  <c:v>189826.9254199608</c:v>
                </c:pt>
                <c:pt idx="2134">
                  <c:v>187790.284183108</c:v>
                </c:pt>
                <c:pt idx="2135">
                  <c:v>183084.9686044379</c:v>
                </c:pt>
                <c:pt idx="2136">
                  <c:v>185262.0538733546</c:v>
                </c:pt>
                <c:pt idx="2137">
                  <c:v>176343.0817102693</c:v>
                </c:pt>
                <c:pt idx="2138">
                  <c:v>165071.4377735782</c:v>
                </c:pt>
                <c:pt idx="2139">
                  <c:v>178449.9100024769</c:v>
                </c:pt>
                <c:pt idx="2140">
                  <c:v>182382.6785227645</c:v>
                </c:pt>
                <c:pt idx="2141">
                  <c:v>186596.3910442632</c:v>
                </c:pt>
                <c:pt idx="2142">
                  <c:v>197235.9739074482</c:v>
                </c:pt>
                <c:pt idx="2143">
                  <c:v>204434.3493547046</c:v>
                </c:pt>
                <c:pt idx="2144">
                  <c:v>205206.8544602744</c:v>
                </c:pt>
                <c:pt idx="2145">
                  <c:v>201730.5744930745</c:v>
                </c:pt>
                <c:pt idx="2146">
                  <c:v>205031.3238926686</c:v>
                </c:pt>
                <c:pt idx="2147">
                  <c:v>202362.6495508514</c:v>
                </c:pt>
                <c:pt idx="2148">
                  <c:v>206049.5885740117</c:v>
                </c:pt>
                <c:pt idx="2149">
                  <c:v>214968.6026899095</c:v>
                </c:pt>
                <c:pt idx="2150">
                  <c:v>217496.7910468503</c:v>
                </c:pt>
                <c:pt idx="2151">
                  <c:v>223466.2008039907</c:v>
                </c:pt>
                <c:pt idx="2152">
                  <c:v>222447.9361226477</c:v>
                </c:pt>
                <c:pt idx="2153">
                  <c:v>222377.7071144803</c:v>
                </c:pt>
                <c:pt idx="2154">
                  <c:v>211000.6916969965</c:v>
                </c:pt>
                <c:pt idx="2155">
                  <c:v>213669.3660388137</c:v>
                </c:pt>
                <c:pt idx="2156">
                  <c:v>215986.8953397942</c:v>
                </c:pt>
                <c:pt idx="2157">
                  <c:v>216899.8444774279</c:v>
                </c:pt>
                <c:pt idx="2158">
                  <c:v>225537.9285763855</c:v>
                </c:pt>
                <c:pt idx="2159">
                  <c:v>228276.8738791825</c:v>
                </c:pt>
                <c:pt idx="2160">
                  <c:v>233333.2366087933</c:v>
                </c:pt>
                <c:pt idx="2161">
                  <c:v>231823.3409017372</c:v>
                </c:pt>
                <c:pt idx="2162">
                  <c:v>226942.5087397323</c:v>
                </c:pt>
                <c:pt idx="2163">
                  <c:v>230348.5736830356</c:v>
                </c:pt>
                <c:pt idx="2164">
                  <c:v>237160.7035696424</c:v>
                </c:pt>
                <c:pt idx="2165">
                  <c:v>236528.6704646781</c:v>
                </c:pt>
                <c:pt idx="2166">
                  <c:v>240496.5674733202</c:v>
                </c:pt>
                <c:pt idx="2167">
                  <c:v>242533.1807416313</c:v>
                </c:pt>
                <c:pt idx="2168">
                  <c:v>239091.9593414317</c:v>
                </c:pt>
                <c:pt idx="2169">
                  <c:v>235545.5202874187</c:v>
                </c:pt>
                <c:pt idx="2170">
                  <c:v>236563.7430159492</c:v>
                </c:pt>
                <c:pt idx="2171">
                  <c:v>230840.2047087487</c:v>
                </c:pt>
                <c:pt idx="2172">
                  <c:v>236282.8549518216</c:v>
                </c:pt>
                <c:pt idx="2173">
                  <c:v>240847.6845456152</c:v>
                </c:pt>
                <c:pt idx="2174">
                  <c:v>245974.3741732892</c:v>
                </c:pt>
                <c:pt idx="2175">
                  <c:v>238951.5292936387</c:v>
                </c:pt>
                <c:pt idx="2176">
                  <c:v>246044.5752129149</c:v>
                </c:pt>
                <c:pt idx="2177">
                  <c:v>243762.1184632056</c:v>
                </c:pt>
                <c:pt idx="2178">
                  <c:v>240496.5674733202</c:v>
                </c:pt>
                <c:pt idx="2179">
                  <c:v>230348.5736830356</c:v>
                </c:pt>
                <c:pt idx="2180">
                  <c:v>227118.0952444214</c:v>
                </c:pt>
                <c:pt idx="2181">
                  <c:v>216724.2859412804</c:v>
                </c:pt>
                <c:pt idx="2182">
                  <c:v>193970.3809647504</c:v>
                </c:pt>
                <c:pt idx="2183">
                  <c:v>201941.2615175766</c:v>
                </c:pt>
                <c:pt idx="2184">
                  <c:v>204890.8239235214</c:v>
                </c:pt>
                <c:pt idx="2185">
                  <c:v>218444.8966413802</c:v>
                </c:pt>
                <c:pt idx="2186">
                  <c:v>211983.8838270684</c:v>
                </c:pt>
                <c:pt idx="2187">
                  <c:v>204890.8239235214</c:v>
                </c:pt>
                <c:pt idx="2188">
                  <c:v>218339.5391448584</c:v>
                </c:pt>
                <c:pt idx="2189">
                  <c:v>198780.9981028589</c:v>
                </c:pt>
                <c:pt idx="2190">
                  <c:v>197938.2500048508</c:v>
                </c:pt>
                <c:pt idx="2191">
                  <c:v>207067.9091924381</c:v>
                </c:pt>
                <c:pt idx="2192">
                  <c:v>216759.4004453641</c:v>
                </c:pt>
                <c:pt idx="2193">
                  <c:v>212299.9423323631</c:v>
                </c:pt>
                <c:pt idx="2194">
                  <c:v>217707.4780713523</c:v>
                </c:pt>
                <c:pt idx="2195">
                  <c:v>215600.6497791446</c:v>
                </c:pt>
                <c:pt idx="2196">
                  <c:v>195866.5362167268</c:v>
                </c:pt>
                <c:pt idx="2197">
                  <c:v>203802.3162497402</c:v>
                </c:pt>
                <c:pt idx="2198">
                  <c:v>202573.3086068118</c:v>
                </c:pt>
                <c:pt idx="2199">
                  <c:v>204609.9498436646</c:v>
                </c:pt>
                <c:pt idx="2200">
                  <c:v>213915.1675673994</c:v>
                </c:pt>
                <c:pt idx="2201">
                  <c:v>212405.2718603433</c:v>
                </c:pt>
                <c:pt idx="2202">
                  <c:v>206225.1890629717</c:v>
                </c:pt>
                <c:pt idx="2203">
                  <c:v>214898.3876660129</c:v>
                </c:pt>
                <c:pt idx="2204">
                  <c:v>226766.9222350431</c:v>
                </c:pt>
                <c:pt idx="2205">
                  <c:v>226134.8891300787</c:v>
                </c:pt>
                <c:pt idx="2206">
                  <c:v>224695.2224311899</c:v>
                </c:pt>
                <c:pt idx="2207">
                  <c:v>222834.1397304846</c:v>
                </c:pt>
                <c:pt idx="2208">
                  <c:v>228838.6639917087</c:v>
                </c:pt>
                <c:pt idx="2209">
                  <c:v>231682.9667910276</c:v>
                </c:pt>
                <c:pt idx="2210">
                  <c:v>229224.8955680874</c:v>
                </c:pt>
                <c:pt idx="2211">
                  <c:v>226064.6321533697</c:v>
                </c:pt>
                <c:pt idx="2212">
                  <c:v>229049.3510162107</c:v>
                </c:pt>
                <c:pt idx="2213">
                  <c:v>228908.9209684177</c:v>
                </c:pt>
                <c:pt idx="2214">
                  <c:v>229927.2136183025</c:v>
                </c:pt>
                <c:pt idx="2215">
                  <c:v>222693.6956984208</c:v>
                </c:pt>
                <c:pt idx="2216">
                  <c:v>222904.4106914645</c:v>
                </c:pt>
                <c:pt idx="2217">
                  <c:v>214090.7680563594</c:v>
                </c:pt>
                <c:pt idx="2218">
                  <c:v>220938.0124470499</c:v>
                </c:pt>
                <c:pt idx="2219">
                  <c:v>218725.8126740495</c:v>
                </c:pt>
                <c:pt idx="2220">
                  <c:v>210789.9906882237</c:v>
                </c:pt>
                <c:pt idx="2221">
                  <c:v>216408.2833730691</c:v>
                </c:pt>
                <c:pt idx="2222">
                  <c:v>211176.2782016857</c:v>
                </c:pt>
                <c:pt idx="2223">
                  <c:v>200361.150786624</c:v>
                </c:pt>
                <c:pt idx="2224">
                  <c:v>206962.5656801871</c:v>
                </c:pt>
                <c:pt idx="2225">
                  <c:v>215670.878787312</c:v>
                </c:pt>
                <c:pt idx="2226">
                  <c:v>213669.3660388137</c:v>
                </c:pt>
                <c:pt idx="2227">
                  <c:v>203942.760281804</c:v>
                </c:pt>
                <c:pt idx="2228">
                  <c:v>210122.8710477173</c:v>
                </c:pt>
                <c:pt idx="2229">
                  <c:v>214722.8011613238</c:v>
                </c:pt>
                <c:pt idx="2230">
                  <c:v>222763.9526751298</c:v>
                </c:pt>
                <c:pt idx="2231">
                  <c:v>223009.7262351738</c:v>
                </c:pt>
                <c:pt idx="2232">
                  <c:v>231472.2098451714</c:v>
                </c:pt>
                <c:pt idx="2233">
                  <c:v>229751.6271136133</c:v>
                </c:pt>
                <c:pt idx="2234">
                  <c:v>231331.7937816493</c:v>
                </c:pt>
                <c:pt idx="2235">
                  <c:v>224695.2224311899</c:v>
                </c:pt>
                <c:pt idx="2236">
                  <c:v>230629.4477628925</c:v>
                </c:pt>
                <c:pt idx="2237">
                  <c:v>225292.1550163415</c:v>
                </c:pt>
                <c:pt idx="2238">
                  <c:v>226345.5761545807</c:v>
                </c:pt>
                <c:pt idx="2239">
                  <c:v>232841.633551622</c:v>
                </c:pt>
                <c:pt idx="2240">
                  <c:v>238143.8817154435</c:v>
                </c:pt>
                <c:pt idx="2241">
                  <c:v>245412.5141394088</c:v>
                </c:pt>
                <c:pt idx="2242">
                  <c:v>239759.1489032923</c:v>
                </c:pt>
                <c:pt idx="2243">
                  <c:v>243130.0853582412</c:v>
                </c:pt>
                <c:pt idx="2244">
                  <c:v>243305.6998314721</c:v>
                </c:pt>
                <c:pt idx="2245">
                  <c:v>249907.1706621185</c:v>
                </c:pt>
                <c:pt idx="2246">
                  <c:v>254366.670727932</c:v>
                </c:pt>
                <c:pt idx="2247">
                  <c:v>254682.6313433308</c:v>
                </c:pt>
                <c:pt idx="2248">
                  <c:v>253067.4200925654</c:v>
                </c:pt>
                <c:pt idx="2249">
                  <c:v>255630.7649064024</c:v>
                </c:pt>
                <c:pt idx="2250">
                  <c:v>258650.5563205146</c:v>
                </c:pt>
                <c:pt idx="2251">
                  <c:v>257562.0486467334</c:v>
                </c:pt>
                <c:pt idx="2252">
                  <c:v>259668.8629546702</c:v>
                </c:pt>
                <c:pt idx="2253">
                  <c:v>259282.5894254789</c:v>
                </c:pt>
                <c:pt idx="2254">
                  <c:v>259212.3883858533</c:v>
                </c:pt>
                <c:pt idx="2255">
                  <c:v>264093.2345321291</c:v>
                </c:pt>
                <c:pt idx="2256">
                  <c:v>265462.6582385797</c:v>
                </c:pt>
                <c:pt idx="2257">
                  <c:v>266551.249817986</c:v>
                </c:pt>
                <c:pt idx="2258">
                  <c:v>261881.0627276705</c:v>
                </c:pt>
                <c:pt idx="2259">
                  <c:v>259844.4494593593</c:v>
                </c:pt>
                <c:pt idx="2260">
                  <c:v>260546.711572491</c:v>
                </c:pt>
                <c:pt idx="2261">
                  <c:v>269571.0132635565</c:v>
                </c:pt>
                <c:pt idx="2262">
                  <c:v>271186.2804514053</c:v>
                </c:pt>
                <c:pt idx="2263">
                  <c:v>276664.115119916</c:v>
                </c:pt>
                <c:pt idx="2264">
                  <c:v>272977.1341439433</c:v>
                </c:pt>
                <c:pt idx="2265">
                  <c:v>264198.5081230259</c:v>
                </c:pt>
                <c:pt idx="2266">
                  <c:v>258264.3387284067</c:v>
                </c:pt>
                <c:pt idx="2267">
                  <c:v>262091.7777207142</c:v>
                </c:pt>
                <c:pt idx="2268">
                  <c:v>263461.2014271648</c:v>
                </c:pt>
                <c:pt idx="2269">
                  <c:v>271607.6545004093</c:v>
                </c:pt>
                <c:pt idx="2270">
                  <c:v>268271.7905967316</c:v>
                </c:pt>
                <c:pt idx="2271">
                  <c:v>267674.9139486634</c:v>
                </c:pt>
                <c:pt idx="2272">
                  <c:v>271712.9560598478</c:v>
                </c:pt>
                <c:pt idx="2273">
                  <c:v>277928.2092983864</c:v>
                </c:pt>
                <c:pt idx="2274">
                  <c:v>280421.3530725978</c:v>
                </c:pt>
                <c:pt idx="2275">
                  <c:v>288462.4486493205</c:v>
                </c:pt>
                <c:pt idx="2276">
                  <c:v>288848.69420997</c:v>
                </c:pt>
                <c:pt idx="2277">
                  <c:v>289515.8278347471</c:v>
                </c:pt>
                <c:pt idx="2278">
                  <c:v>295415.0365522619</c:v>
                </c:pt>
                <c:pt idx="2279">
                  <c:v>298926.4030550038</c:v>
                </c:pt>
                <c:pt idx="2280">
                  <c:v>301138.6587650875</c:v>
                </c:pt>
                <c:pt idx="2281">
                  <c:v>301528.5682046976</c:v>
                </c:pt>
                <c:pt idx="2282">
                  <c:v>309361.82954817</c:v>
                </c:pt>
                <c:pt idx="2283">
                  <c:v>308448.4888509526</c:v>
                </c:pt>
                <c:pt idx="2284">
                  <c:v>302301.3390114135</c:v>
                </c:pt>
                <c:pt idx="2285">
                  <c:v>304022.5790037011</c:v>
                </c:pt>
                <c:pt idx="2286">
                  <c:v>319091.9453571609</c:v>
                </c:pt>
                <c:pt idx="2287">
                  <c:v>310415.6562302636</c:v>
                </c:pt>
                <c:pt idx="2288">
                  <c:v>316316.9625884047</c:v>
                </c:pt>
                <c:pt idx="2289">
                  <c:v>315930.549216505</c:v>
                </c:pt>
                <c:pt idx="2290">
                  <c:v>323201.8106833886</c:v>
                </c:pt>
                <c:pt idx="2291">
                  <c:v>331351.2004535099</c:v>
                </c:pt>
                <c:pt idx="2292">
                  <c:v>328646.4187243793</c:v>
                </c:pt>
                <c:pt idx="2293">
                  <c:v>340132.9030140124</c:v>
                </c:pt>
                <c:pt idx="2294">
                  <c:v>336163.5796097445</c:v>
                </c:pt>
                <c:pt idx="2295">
                  <c:v>336374.3785084132</c:v>
                </c:pt>
                <c:pt idx="2296">
                  <c:v>345753.209433859</c:v>
                </c:pt>
                <c:pt idx="2297">
                  <c:v>350916.8175365553</c:v>
                </c:pt>
                <c:pt idx="2298">
                  <c:v>350741.2310318662</c:v>
                </c:pt>
                <c:pt idx="2299">
                  <c:v>353129.8283972645</c:v>
                </c:pt>
                <c:pt idx="2300">
                  <c:v>356396.6379715256</c:v>
                </c:pt>
                <c:pt idx="2301">
                  <c:v>347158.2650624144</c:v>
                </c:pt>
                <c:pt idx="2302">
                  <c:v>325695.8214823921</c:v>
                </c:pt>
                <c:pt idx="2303">
                  <c:v>340835.444812561</c:v>
                </c:pt>
                <c:pt idx="2304">
                  <c:v>342064.8859678854</c:v>
                </c:pt>
                <c:pt idx="2305">
                  <c:v>345928.7959385482</c:v>
                </c:pt>
                <c:pt idx="2306">
                  <c:v>328927.4466312154</c:v>
                </c:pt>
                <c:pt idx="2307">
                  <c:v>344031.9414730297</c:v>
                </c:pt>
                <c:pt idx="2308">
                  <c:v>367531.8373776136</c:v>
                </c:pt>
                <c:pt idx="2309">
                  <c:v>371782.1886887177</c:v>
                </c:pt>
                <c:pt idx="2310">
                  <c:v>380844.8911875146</c:v>
                </c:pt>
                <c:pt idx="2311">
                  <c:v>375927.1545347582</c:v>
                </c:pt>
                <c:pt idx="2312">
                  <c:v>389486.0518260573</c:v>
                </c:pt>
                <c:pt idx="2313">
                  <c:v>389767.0797328934</c:v>
                </c:pt>
                <c:pt idx="2314">
                  <c:v>401183.2790772758</c:v>
                </c:pt>
                <c:pt idx="2315">
                  <c:v>399637.7094953024</c:v>
                </c:pt>
                <c:pt idx="2316">
                  <c:v>402342.4632558913</c:v>
                </c:pt>
                <c:pt idx="2317">
                  <c:v>403045.0050544399</c:v>
                </c:pt>
                <c:pt idx="2318">
                  <c:v>414707.1038173039</c:v>
                </c:pt>
                <c:pt idx="2319">
                  <c:v>402904.4911010219</c:v>
                </c:pt>
                <c:pt idx="2320">
                  <c:v>379861.2935135883</c:v>
                </c:pt>
                <c:pt idx="2321">
                  <c:v>336093.3226330354</c:v>
                </c:pt>
                <c:pt idx="2322">
                  <c:v>308905.1591995613</c:v>
                </c:pt>
                <c:pt idx="2323">
                  <c:v>313155.5105106654</c:v>
                </c:pt>
                <c:pt idx="2324">
                  <c:v>266331.5009859785</c:v>
                </c:pt>
                <c:pt idx="2325">
                  <c:v>270476.466832019</c:v>
                </c:pt>
                <c:pt idx="2326">
                  <c:v>307394.6901374007</c:v>
                </c:pt>
                <c:pt idx="2327">
                  <c:v>278450.2141603677</c:v>
                </c:pt>
                <c:pt idx="2328">
                  <c:v>312242.2257505314</c:v>
                </c:pt>
                <c:pt idx="2329">
                  <c:v>284843.319355472</c:v>
                </c:pt>
                <c:pt idx="2330">
                  <c:v>269914.3550812635</c:v>
                </c:pt>
                <c:pt idx="2331">
                  <c:v>215081.4697398733</c:v>
                </c:pt>
                <c:pt idx="2332">
                  <c:v>248557.2969663047</c:v>
                </c:pt>
                <c:pt idx="2333">
                  <c:v>216591.9108334922</c:v>
                </c:pt>
                <c:pt idx="2334">
                  <c:v>157227.5763528078</c:v>
                </c:pt>
                <c:pt idx="2335">
                  <c:v>199660.8045185976</c:v>
                </c:pt>
                <c:pt idx="2336">
                  <c:v>130847.3821357582</c:v>
                </c:pt>
                <c:pt idx="2337">
                  <c:v>152169.353715175</c:v>
                </c:pt>
                <c:pt idx="2338">
                  <c:v>138083.4871457456</c:v>
                </c:pt>
                <c:pt idx="2339">
                  <c:v>141280.0397432977</c:v>
                </c:pt>
                <c:pt idx="2340">
                  <c:v>124735.3048474902</c:v>
                </c:pt>
                <c:pt idx="2341">
                  <c:v>125121.7042351189</c:v>
                </c:pt>
                <c:pt idx="2342">
                  <c:v>153012.3954828708</c:v>
                </c:pt>
                <c:pt idx="2343">
                  <c:v>149464.5999545861</c:v>
                </c:pt>
                <c:pt idx="2344">
                  <c:v>173807.4677055115</c:v>
                </c:pt>
                <c:pt idx="2345">
                  <c:v>155752.291716085</c:v>
                </c:pt>
                <c:pt idx="2346">
                  <c:v>172121.3841701201</c:v>
                </c:pt>
                <c:pt idx="2347">
                  <c:v>167344.1474865109</c:v>
                </c:pt>
                <c:pt idx="2348">
                  <c:v>146584.1757836829</c:v>
                </c:pt>
                <c:pt idx="2349">
                  <c:v>155260.5068633927</c:v>
                </c:pt>
                <c:pt idx="2350">
                  <c:v>149007.9435902483</c:v>
                </c:pt>
                <c:pt idx="2351">
                  <c:v>180200.5169635323</c:v>
                </c:pt>
                <c:pt idx="2352">
                  <c:v>179849.2600485289</c:v>
                </c:pt>
                <c:pt idx="2353">
                  <c:v>191335.744338162</c:v>
                </c:pt>
                <c:pt idx="2354">
                  <c:v>192038.3001209814</c:v>
                </c:pt>
                <c:pt idx="2355">
                  <c:v>198712.3633015675</c:v>
                </c:pt>
                <c:pt idx="2356">
                  <c:v>224495.4571222154</c:v>
                </c:pt>
                <c:pt idx="2357">
                  <c:v>217048.5532135592</c:v>
                </c:pt>
                <c:pt idx="2358">
                  <c:v>228675.5514566104</c:v>
                </c:pt>
                <c:pt idx="2359">
                  <c:v>234401.2153729789</c:v>
                </c:pt>
                <c:pt idx="2360">
                  <c:v>226813.8254794464</c:v>
                </c:pt>
                <c:pt idx="2361">
                  <c:v>201733.2874416179</c:v>
                </c:pt>
                <c:pt idx="2362">
                  <c:v>219577.7064851881</c:v>
                </c:pt>
                <c:pt idx="2363">
                  <c:v>218137.4664311949</c:v>
                </c:pt>
                <c:pt idx="2364">
                  <c:v>228675.5514566104</c:v>
                </c:pt>
                <c:pt idx="2365">
                  <c:v>233136.631745029</c:v>
                </c:pt>
                <c:pt idx="2366">
                  <c:v>220526.1337179474</c:v>
                </c:pt>
                <c:pt idx="2367">
                  <c:v>243463.9458403175</c:v>
                </c:pt>
                <c:pt idx="2368">
                  <c:v>245079.7723989999</c:v>
                </c:pt>
                <c:pt idx="2369">
                  <c:v>223090.3735251183</c:v>
                </c:pt>
                <c:pt idx="2370">
                  <c:v>230958.7633569452</c:v>
                </c:pt>
                <c:pt idx="2371">
                  <c:v>238335.3823203506</c:v>
                </c:pt>
                <c:pt idx="2372">
                  <c:v>243042.4039800633</c:v>
                </c:pt>
                <c:pt idx="2373">
                  <c:v>252526.6203705727</c:v>
                </c:pt>
                <c:pt idx="2374">
                  <c:v>262713.4624652556</c:v>
                </c:pt>
                <c:pt idx="2375">
                  <c:v>269247.0816137778</c:v>
                </c:pt>
                <c:pt idx="2376">
                  <c:v>253229.1621691212</c:v>
                </c:pt>
                <c:pt idx="2377">
                  <c:v>243639.5323450066</c:v>
                </c:pt>
                <c:pt idx="2378">
                  <c:v>251718.749044044</c:v>
                </c:pt>
                <c:pt idx="2379">
                  <c:v>256039.3293633154</c:v>
                </c:pt>
                <c:pt idx="2380">
                  <c:v>270862.852235377</c:v>
                </c:pt>
                <c:pt idx="2381">
                  <c:v>268790.3553280859</c:v>
                </c:pt>
                <c:pt idx="2382">
                  <c:v>284527.1629602814</c:v>
                </c:pt>
                <c:pt idx="2383">
                  <c:v>275780.5888881334</c:v>
                </c:pt>
                <c:pt idx="2384">
                  <c:v>278274.5717185952</c:v>
                </c:pt>
                <c:pt idx="2385">
                  <c:v>277115.4155085214</c:v>
                </c:pt>
                <c:pt idx="2386">
                  <c:v>281014.509904622</c:v>
                </c:pt>
                <c:pt idx="2387">
                  <c:v>279223.0129356253</c:v>
                </c:pt>
                <c:pt idx="2388">
                  <c:v>290744.625713613</c:v>
                </c:pt>
                <c:pt idx="2389">
                  <c:v>294327.563714523</c:v>
                </c:pt>
                <c:pt idx="2390">
                  <c:v>300193.7415843095</c:v>
                </c:pt>
                <c:pt idx="2391">
                  <c:v>304268.4784221827</c:v>
                </c:pt>
                <c:pt idx="2392">
                  <c:v>298086.0882201222</c:v>
                </c:pt>
                <c:pt idx="2393">
                  <c:v>315754.8788061907</c:v>
                </c:pt>
                <c:pt idx="2394">
                  <c:v>322780.2967916761</c:v>
                </c:pt>
                <c:pt idx="2395">
                  <c:v>329981.2453447673</c:v>
                </c:pt>
                <c:pt idx="2396">
                  <c:v>341889.2714946546</c:v>
                </c:pt>
                <c:pt idx="2397">
                  <c:v>291552.4970401417</c:v>
                </c:pt>
                <c:pt idx="2398">
                  <c:v>297875.3452585368</c:v>
                </c:pt>
                <c:pt idx="2399">
                  <c:v>308378.287811327</c:v>
                </c:pt>
                <c:pt idx="2400">
                  <c:v>324677.0673515697</c:v>
                </c:pt>
                <c:pt idx="2401">
                  <c:v>327838.5194293089</c:v>
                </c:pt>
                <c:pt idx="2402">
                  <c:v>330367.6866852086</c:v>
                </c:pt>
                <c:pt idx="2403">
                  <c:v>329910.9883680583</c:v>
                </c:pt>
                <c:pt idx="2404">
                  <c:v>341643.372076173</c:v>
                </c:pt>
                <c:pt idx="2405">
                  <c:v>350565.6165586353</c:v>
                </c:pt>
                <c:pt idx="2406">
                  <c:v>329910.9883680583</c:v>
                </c:pt>
                <c:pt idx="2407">
                  <c:v>338657.6463458314</c:v>
                </c:pt>
                <c:pt idx="2408">
                  <c:v>314314.7506263643</c:v>
                </c:pt>
                <c:pt idx="2409">
                  <c:v>324360.9668934624</c:v>
                </c:pt>
                <c:pt idx="2410">
                  <c:v>343013.3271849156</c:v>
                </c:pt>
                <c:pt idx="2411">
                  <c:v>355272.5822812645</c:v>
                </c:pt>
                <c:pt idx="2412">
                  <c:v>362824.8996235259</c:v>
                </c:pt>
                <c:pt idx="2413">
                  <c:v>389486.0518260573</c:v>
                </c:pt>
                <c:pt idx="2414">
                  <c:v>381828.3769872741</c:v>
                </c:pt>
                <c:pt idx="2415">
                  <c:v>396511.4138744593</c:v>
                </c:pt>
                <c:pt idx="2416">
                  <c:v>406417.1721252229</c:v>
                </c:pt>
                <c:pt idx="2417">
                  <c:v>415023.2881810362</c:v>
                </c:pt>
                <c:pt idx="2418">
                  <c:v>389380.6943295355</c:v>
                </c:pt>
                <c:pt idx="2419">
                  <c:v>397635.4695647203</c:v>
                </c:pt>
                <c:pt idx="2420">
                  <c:v>399602.6089754896</c:v>
                </c:pt>
                <c:pt idx="2421">
                  <c:v>391031.6214080308</c:v>
                </c:pt>
                <c:pt idx="2422">
                  <c:v>392858.2748339237</c:v>
                </c:pt>
                <c:pt idx="2423">
                  <c:v>426298.9456034589</c:v>
                </c:pt>
                <c:pt idx="2424">
                  <c:v>412669.7913354507</c:v>
                </c:pt>
                <c:pt idx="2425">
                  <c:v>417447.0420033307</c:v>
                </c:pt>
                <c:pt idx="2426">
                  <c:v>384743.9576150735</c:v>
                </c:pt>
                <c:pt idx="2427">
                  <c:v>373362.8867590457</c:v>
                </c:pt>
                <c:pt idx="2428">
                  <c:v>393420.2747105125</c:v>
                </c:pt>
                <c:pt idx="2429">
                  <c:v>378631.8803268054</c:v>
                </c:pt>
                <c:pt idx="2430">
                  <c:v>391523.420244994</c:v>
                </c:pt>
                <c:pt idx="2431">
                  <c:v>397881.3969517436</c:v>
                </c:pt>
                <c:pt idx="2432">
                  <c:v>419343.8964688492</c:v>
                </c:pt>
                <c:pt idx="2433">
                  <c:v>434975.3745730646</c:v>
                </c:pt>
                <c:pt idx="2434">
                  <c:v>440630.7535441823</c:v>
                </c:pt>
                <c:pt idx="2435">
                  <c:v>444143.4345683833</c:v>
                </c:pt>
                <c:pt idx="2436">
                  <c:v>461144.7838757162</c:v>
                </c:pt>
                <c:pt idx="2437">
                  <c:v>446075.3336166314</c:v>
                </c:pt>
                <c:pt idx="2438">
                  <c:v>440068.6977305101</c:v>
                </c:pt>
                <c:pt idx="2439">
                  <c:v>415093.4892206618</c:v>
                </c:pt>
                <c:pt idx="2440">
                  <c:v>446145.6465304237</c:v>
                </c:pt>
                <c:pt idx="2441">
                  <c:v>449271.9141827251</c:v>
                </c:pt>
                <c:pt idx="2442">
                  <c:v>447972.2160506916</c:v>
                </c:pt>
                <c:pt idx="2443">
                  <c:v>462760.6384029404</c:v>
                </c:pt>
                <c:pt idx="2444">
                  <c:v>476354.7201196774</c:v>
                </c:pt>
                <c:pt idx="2445">
                  <c:v>467046.0902338572</c:v>
                </c:pt>
                <c:pt idx="2446">
                  <c:v>486260.3385277325</c:v>
                </c:pt>
                <c:pt idx="2447">
                  <c:v>496411.9682284359</c:v>
                </c:pt>
                <c:pt idx="2448">
                  <c:v>505615.2406177342</c:v>
                </c:pt>
                <c:pt idx="2449">
                  <c:v>517417.8533340162</c:v>
                </c:pt>
                <c:pt idx="2450">
                  <c:v>550542.4516139859</c:v>
                </c:pt>
                <c:pt idx="2451">
                  <c:v>545554.4859530622</c:v>
                </c:pt>
                <c:pt idx="2452">
                  <c:v>553984.9315985612</c:v>
                </c:pt>
                <c:pt idx="2453">
                  <c:v>566806.2145400407</c:v>
                </c:pt>
                <c:pt idx="2454">
                  <c:v>596242.4893540369</c:v>
                </c:pt>
                <c:pt idx="2455">
                  <c:v>613068.2521566804</c:v>
                </c:pt>
                <c:pt idx="2456">
                  <c:v>518928.3783332602</c:v>
                </c:pt>
                <c:pt idx="2457">
                  <c:v>497536.1917299469</c:v>
                </c:pt>
                <c:pt idx="2458">
                  <c:v>427212.2583321345</c:v>
                </c:pt>
                <c:pt idx="2459">
                  <c:v>463919.8505500975</c:v>
                </c:pt>
                <c:pt idx="2460">
                  <c:v>437082.8880945434</c:v>
                </c:pt>
                <c:pt idx="2461">
                  <c:v>427528.4426958667</c:v>
                </c:pt>
                <c:pt idx="2462">
                  <c:v>449552.9700581029</c:v>
                </c:pt>
                <c:pt idx="2463">
                  <c:v>468661.8049183729</c:v>
                </c:pt>
                <c:pt idx="2464">
                  <c:v>446145.6465304237</c:v>
                </c:pt>
                <c:pt idx="2465">
                  <c:v>425596.4597419937</c:v>
                </c:pt>
                <c:pt idx="2466">
                  <c:v>409157.1103112496</c:v>
                </c:pt>
                <c:pt idx="2467">
                  <c:v>414004.6179558387</c:v>
                </c:pt>
                <c:pt idx="2468">
                  <c:v>436626.3016515599</c:v>
                </c:pt>
                <c:pt idx="2469">
                  <c:v>396195.2854478104</c:v>
                </c:pt>
                <c:pt idx="2470">
                  <c:v>401991.2063408879</c:v>
                </c:pt>
                <c:pt idx="2471">
                  <c:v>430162.9394797467</c:v>
                </c:pt>
                <c:pt idx="2472">
                  <c:v>455664.963440746</c:v>
                </c:pt>
                <c:pt idx="2473">
                  <c:v>450887.7127728659</c:v>
                </c:pt>
                <c:pt idx="2474">
                  <c:v>459809.9292867865</c:v>
                </c:pt>
                <c:pt idx="2475">
                  <c:v>481342.6857806012</c:v>
                </c:pt>
                <c:pt idx="2476">
                  <c:v>441649.4237693798</c:v>
                </c:pt>
                <c:pt idx="2477">
                  <c:v>469504.9445759645</c:v>
                </c:pt>
                <c:pt idx="2478">
                  <c:v>444283.9485218014</c:v>
                </c:pt>
                <c:pt idx="2479">
                  <c:v>467643.2465673423</c:v>
                </c:pt>
                <c:pt idx="2480">
                  <c:v>474528.0946623262</c:v>
                </c:pt>
                <c:pt idx="2481">
                  <c:v>495639.3092958867</c:v>
                </c:pt>
                <c:pt idx="2482">
                  <c:v>541866.2184241719</c:v>
                </c:pt>
                <c:pt idx="2483">
                  <c:v>541936.3635267143</c:v>
                </c:pt>
                <c:pt idx="2484">
                  <c:v>528553.0247715625</c:v>
                </c:pt>
                <c:pt idx="2485">
                  <c:v>517628.6802012267</c:v>
                </c:pt>
                <c:pt idx="2486">
                  <c:v>509690.0333926907</c:v>
                </c:pt>
                <c:pt idx="2487">
                  <c:v>484363.567967839</c:v>
                </c:pt>
                <c:pt idx="2488">
                  <c:v>487489.8915572237</c:v>
                </c:pt>
                <c:pt idx="2489">
                  <c:v>486225.3778506281</c:v>
                </c:pt>
                <c:pt idx="2490">
                  <c:v>486471.2772691097</c:v>
                </c:pt>
                <c:pt idx="2491">
                  <c:v>489316.5729516583</c:v>
                </c:pt>
                <c:pt idx="2492">
                  <c:v>467010.9617455027</c:v>
                </c:pt>
                <c:pt idx="2493">
                  <c:v>478040.7197494439</c:v>
                </c:pt>
                <c:pt idx="2494">
                  <c:v>421943.2647643746</c:v>
                </c:pt>
                <c:pt idx="2495">
                  <c:v>443405.6803758552</c:v>
                </c:pt>
                <c:pt idx="2496">
                  <c:v>412564.4058703871</c:v>
                </c:pt>
                <c:pt idx="2497">
                  <c:v>412704.8638867218</c:v>
                </c:pt>
                <c:pt idx="2498">
                  <c:v>433464.8775423623</c:v>
                </c:pt>
                <c:pt idx="2499">
                  <c:v>492056.3153578933</c:v>
                </c:pt>
                <c:pt idx="2500">
                  <c:v>530028.4212824521</c:v>
                </c:pt>
                <c:pt idx="2501">
                  <c:v>531819.9741885321</c:v>
                </c:pt>
                <c:pt idx="2502">
                  <c:v>499362.8171872981</c:v>
                </c:pt>
                <c:pt idx="2503">
                  <c:v>472420.5531723056</c:v>
                </c:pt>
                <c:pt idx="2504">
                  <c:v>504175.0844693659</c:v>
                </c:pt>
                <c:pt idx="2505">
                  <c:v>496798.4934745022</c:v>
                </c:pt>
                <c:pt idx="2506">
                  <c:v>509830.5473461088</c:v>
                </c:pt>
                <c:pt idx="2507">
                  <c:v>521562.8471485985</c:v>
                </c:pt>
                <c:pt idx="2508">
                  <c:v>516750.5239294473</c:v>
                </c:pt>
                <c:pt idx="2509">
                  <c:v>504772.2128343093</c:v>
                </c:pt>
                <c:pt idx="2510">
                  <c:v>517277.3393805982</c:v>
                </c:pt>
                <c:pt idx="2511">
                  <c:v>506774.3688592663</c:v>
                </c:pt>
                <c:pt idx="2512">
                  <c:v>506879.92213558</c:v>
                </c:pt>
                <c:pt idx="2513">
                  <c:v>527604.6674601575</c:v>
                </c:pt>
                <c:pt idx="2514">
                  <c:v>537545.5821678172</c:v>
                </c:pt>
                <c:pt idx="2515">
                  <c:v>552228.6190550023</c:v>
                </c:pt>
                <c:pt idx="2516">
                  <c:v>555073.8588004677</c:v>
                </c:pt>
                <c:pt idx="2517">
                  <c:v>576887.587264035</c:v>
                </c:pt>
                <c:pt idx="2518">
                  <c:v>579205.8996841827</c:v>
                </c:pt>
                <c:pt idx="2519">
                  <c:v>581559.3965297682</c:v>
                </c:pt>
                <c:pt idx="2520">
                  <c:v>588690.2559174005</c:v>
                </c:pt>
                <c:pt idx="2521">
                  <c:v>598666.187239248</c:v>
                </c:pt>
                <c:pt idx="2522">
                  <c:v>604146.119548385</c:v>
                </c:pt>
                <c:pt idx="2523">
                  <c:v>563679.7790764892</c:v>
                </c:pt>
                <c:pt idx="2524">
                  <c:v>570599.9234710778</c:v>
                </c:pt>
                <c:pt idx="2525">
                  <c:v>566595.3317357469</c:v>
                </c:pt>
                <c:pt idx="2526">
                  <c:v>578679.1401701152</c:v>
                </c:pt>
                <c:pt idx="2527">
                  <c:v>596663.9752772076</c:v>
                </c:pt>
                <c:pt idx="2528">
                  <c:v>606675.2028986597</c:v>
                </c:pt>
                <c:pt idx="2529">
                  <c:v>619110.0724682396</c:v>
                </c:pt>
                <c:pt idx="2530">
                  <c:v>612365.6823895902</c:v>
                </c:pt>
                <c:pt idx="2531">
                  <c:v>610082.4984577971</c:v>
                </c:pt>
                <c:pt idx="2532">
                  <c:v>614894.9335511151</c:v>
                </c:pt>
                <c:pt idx="2533">
                  <c:v>605621.4601221911</c:v>
                </c:pt>
                <c:pt idx="2534">
                  <c:v>613489.7940169346</c:v>
                </c:pt>
                <c:pt idx="2535">
                  <c:v>631896.2269213645</c:v>
                </c:pt>
                <c:pt idx="2536">
                  <c:v>633757.9808670703</c:v>
                </c:pt>
                <c:pt idx="2537">
                  <c:v>633652.5394649233</c:v>
                </c:pt>
                <c:pt idx="2538">
                  <c:v>638605.3207004091</c:v>
                </c:pt>
                <c:pt idx="2539">
                  <c:v>610679.6827598239</c:v>
                </c:pt>
                <c:pt idx="2540">
                  <c:v>625994.8646261401</c:v>
                </c:pt>
                <c:pt idx="2541">
                  <c:v>600106.455261783</c:v>
                </c:pt>
                <c:pt idx="2542">
                  <c:v>643452.8283449983</c:v>
                </c:pt>
                <c:pt idx="2543">
                  <c:v>668392.9922721171</c:v>
                </c:pt>
                <c:pt idx="2544">
                  <c:v>638851.3879301408</c:v>
                </c:pt>
                <c:pt idx="2545">
                  <c:v>636076.3492243012</c:v>
                </c:pt>
                <c:pt idx="2546">
                  <c:v>648440.961817172</c:v>
                </c:pt>
                <c:pt idx="2547">
                  <c:v>638570.2481491381</c:v>
                </c:pt>
                <c:pt idx="2548">
                  <c:v>623044.2394156114</c:v>
                </c:pt>
                <c:pt idx="2549">
                  <c:v>650056.8163443962</c:v>
                </c:pt>
                <c:pt idx="2550">
                  <c:v>695370.4966496309</c:v>
                </c:pt>
                <c:pt idx="2551">
                  <c:v>712652.8738637998</c:v>
                </c:pt>
                <c:pt idx="2552">
                  <c:v>706189.3438807365</c:v>
                </c:pt>
                <c:pt idx="2553">
                  <c:v>725790.1453892199</c:v>
                </c:pt>
                <c:pt idx="2554">
                  <c:v>726562.9161959357</c:v>
                </c:pt>
                <c:pt idx="2555">
                  <c:v>667971.5063489464</c:v>
                </c:pt>
                <c:pt idx="2556">
                  <c:v>677806.8677802925</c:v>
                </c:pt>
                <c:pt idx="2557">
                  <c:v>635584.5503873382</c:v>
                </c:pt>
                <c:pt idx="2558">
                  <c:v>682303.2583525865</c:v>
                </c:pt>
                <c:pt idx="2559">
                  <c:v>715322.4152304092</c:v>
                </c:pt>
                <c:pt idx="2560">
                  <c:v>707102.6845779538</c:v>
                </c:pt>
                <c:pt idx="2561">
                  <c:v>732112.993607615</c:v>
                </c:pt>
                <c:pt idx="2562">
                  <c:v>739770.6684463982</c:v>
                </c:pt>
                <c:pt idx="2563">
                  <c:v>754242.9344034564</c:v>
                </c:pt>
                <c:pt idx="2564">
                  <c:v>753891.5935828278</c:v>
                </c:pt>
                <c:pt idx="2565">
                  <c:v>748552.343038359</c:v>
                </c:pt>
                <c:pt idx="2566">
                  <c:v>760635.8717873105</c:v>
                </c:pt>
                <c:pt idx="2567">
                  <c:v>773562.6520680202</c:v>
                </c:pt>
                <c:pt idx="2568">
                  <c:v>767099.1780220403</c:v>
                </c:pt>
                <c:pt idx="2569">
                  <c:v>756420.6769331025</c:v>
                </c:pt>
                <c:pt idx="2570">
                  <c:v>746234.0306182114</c:v>
                </c:pt>
                <c:pt idx="2571">
                  <c:v>736398.4454385318</c:v>
                </c:pt>
                <c:pt idx="2572">
                  <c:v>679352.4653308076</c:v>
                </c:pt>
                <c:pt idx="2573">
                  <c:v>673310.6450192485</c:v>
                </c:pt>
                <c:pt idx="2574">
                  <c:v>689539.2794569489</c:v>
                </c:pt>
                <c:pt idx="2575">
                  <c:v>617529.3464293699</c:v>
                </c:pt>
                <c:pt idx="2576">
                  <c:v>626802.8757953773</c:v>
                </c:pt>
                <c:pt idx="2577">
                  <c:v>681460.1186949948</c:v>
                </c:pt>
                <c:pt idx="2578">
                  <c:v>648792.1907636338</c:v>
                </c:pt>
                <c:pt idx="2579">
                  <c:v>592518.925525542</c:v>
                </c:pt>
                <c:pt idx="2580">
                  <c:v>563223.2206020473</c:v>
                </c:pt>
                <c:pt idx="2581">
                  <c:v>588444.3005618355</c:v>
                </c:pt>
                <c:pt idx="2582">
                  <c:v>538142.7105327605</c:v>
                </c:pt>
                <c:pt idx="2583">
                  <c:v>601511.4829217966</c:v>
                </c:pt>
                <c:pt idx="2584">
                  <c:v>596383.0592445382</c:v>
                </c:pt>
                <c:pt idx="2585">
                  <c:v>637762.3488540676</c:v>
                </c:pt>
                <c:pt idx="2586">
                  <c:v>621884.9992999125</c:v>
                </c:pt>
                <c:pt idx="2587">
                  <c:v>641766.8846523152</c:v>
                </c:pt>
                <c:pt idx="2588">
                  <c:v>652304.8717878348</c:v>
                </c:pt>
                <c:pt idx="2589">
                  <c:v>660524.5465032068</c:v>
                </c:pt>
                <c:pt idx="2590">
                  <c:v>599895.6283945725</c:v>
                </c:pt>
                <c:pt idx="2591">
                  <c:v>607553.4151075225</c:v>
                </c:pt>
                <c:pt idx="2592">
                  <c:v>639940.259194964</c:v>
                </c:pt>
                <c:pt idx="2593">
                  <c:v>631580.0705261739</c:v>
                </c:pt>
                <c:pt idx="2594">
                  <c:v>599684.9134015288</c:v>
                </c:pt>
                <c:pt idx="2595">
                  <c:v>596453.2602841639</c:v>
                </c:pt>
                <c:pt idx="2596">
                  <c:v>622798.3399971297</c:v>
                </c:pt>
                <c:pt idx="2597">
                  <c:v>622446.9991765012</c:v>
                </c:pt>
                <c:pt idx="2598">
                  <c:v>613595.1235449148</c:v>
                </c:pt>
                <c:pt idx="2599">
                  <c:v>641134.6277990174</c:v>
                </c:pt>
                <c:pt idx="2600">
                  <c:v>673732.1309424192</c:v>
                </c:pt>
                <c:pt idx="2601">
                  <c:v>714198.303603065</c:v>
                </c:pt>
                <c:pt idx="2602">
                  <c:v>712512.1920991318</c:v>
                </c:pt>
                <c:pt idx="2603">
                  <c:v>717781.2416039748</c:v>
                </c:pt>
                <c:pt idx="2604">
                  <c:v>740192.154369569</c:v>
                </c:pt>
                <c:pt idx="2605">
                  <c:v>753610.5656759918</c:v>
                </c:pt>
                <c:pt idx="2606">
                  <c:v>750659.940465463</c:v>
                </c:pt>
                <c:pt idx="2607">
                  <c:v>776372.7633251309</c:v>
                </c:pt>
                <c:pt idx="2608">
                  <c:v>749114.2869778645</c:v>
                </c:pt>
                <c:pt idx="2609">
                  <c:v>782203.812706563</c:v>
                </c:pt>
                <c:pt idx="2610">
                  <c:v>785505.7787377203</c:v>
                </c:pt>
                <c:pt idx="2611">
                  <c:v>764078.3517718858</c:v>
                </c:pt>
                <c:pt idx="2612">
                  <c:v>747358.0303713891</c:v>
                </c:pt>
                <c:pt idx="2613">
                  <c:v>766256.3180498654</c:v>
                </c:pt>
                <c:pt idx="2614">
                  <c:v>738365.4729751344</c:v>
                </c:pt>
                <c:pt idx="2615">
                  <c:v>766186.0051360731</c:v>
                </c:pt>
                <c:pt idx="2616">
                  <c:v>781360.7849231381</c:v>
                </c:pt>
                <c:pt idx="2617">
                  <c:v>771103.7697573712</c:v>
                </c:pt>
                <c:pt idx="2618">
                  <c:v>763165.0670117518</c:v>
                </c:pt>
                <c:pt idx="2619">
                  <c:v>770822.741850535</c:v>
                </c:pt>
                <c:pt idx="2620">
                  <c:v>756350.4199563935</c:v>
                </c:pt>
                <c:pt idx="2621">
                  <c:v>743985.9192376895</c:v>
                </c:pt>
                <c:pt idx="2622">
                  <c:v>704784.3721578062</c:v>
                </c:pt>
                <c:pt idx="2623">
                  <c:v>696564.6415053508</c:v>
                </c:pt>
                <c:pt idx="2624">
                  <c:v>711809.6782691248</c:v>
                </c:pt>
                <c:pt idx="2625">
                  <c:v>729232.6813108785</c:v>
                </c:pt>
                <c:pt idx="2626">
                  <c:v>674434.7007095095</c:v>
                </c:pt>
                <c:pt idx="2627">
                  <c:v>671062.5336387266</c:v>
                </c:pt>
                <c:pt idx="2628">
                  <c:v>619988.2287400189</c:v>
                </c:pt>
                <c:pt idx="2629">
                  <c:v>633055.41109998</c:v>
                </c:pt>
                <c:pt idx="2630">
                  <c:v>674224.0416535492</c:v>
                </c:pt>
                <c:pt idx="2631">
                  <c:v>662842.8029862711</c:v>
                </c:pt>
                <c:pt idx="2632">
                  <c:v>648932.7606541353</c:v>
                </c:pt>
                <c:pt idx="2633">
                  <c:v>651321.3859880753</c:v>
                </c:pt>
                <c:pt idx="2634">
                  <c:v>688977.27958036</c:v>
                </c:pt>
                <c:pt idx="2635">
                  <c:v>677596.1527872486</c:v>
                </c:pt>
                <c:pt idx="2636">
                  <c:v>711528.6503622887</c:v>
                </c:pt>
                <c:pt idx="2637">
                  <c:v>714971.1303468641</c:v>
                </c:pt>
                <c:pt idx="2638">
                  <c:v>722207.2633253932</c:v>
                </c:pt>
                <c:pt idx="2639">
                  <c:v>713776.8176798942</c:v>
                </c:pt>
                <c:pt idx="2640">
                  <c:v>720731.8108774202</c:v>
                </c:pt>
                <c:pt idx="2641">
                  <c:v>713706.6725773518</c:v>
                </c:pt>
                <c:pt idx="2642">
                  <c:v>717429.9567204298</c:v>
                </c:pt>
                <c:pt idx="2643">
                  <c:v>694878.5859385011</c:v>
                </c:pt>
                <c:pt idx="2644">
                  <c:v>730497.1950174742</c:v>
                </c:pt>
                <c:pt idx="2645">
                  <c:v>736960.5012522041</c:v>
                </c:pt>
                <c:pt idx="2646">
                  <c:v>737803.529035629</c:v>
                </c:pt>
                <c:pt idx="2647">
                  <c:v>738646.5008819705</c:v>
                </c:pt>
                <c:pt idx="2648">
                  <c:v>761268.2964518584</c:v>
                </c:pt>
                <c:pt idx="2649">
                  <c:v>767310.0048892507</c:v>
                </c:pt>
                <c:pt idx="2650">
                  <c:v>788807.7447688776</c:v>
                </c:pt>
                <c:pt idx="2651">
                  <c:v>774194.9648584015</c:v>
                </c:pt>
                <c:pt idx="2652">
                  <c:v>765905.0331663204</c:v>
                </c:pt>
                <c:pt idx="2653">
                  <c:v>794498.1123856414</c:v>
                </c:pt>
                <c:pt idx="2654">
                  <c:v>775529.6236675393</c:v>
                </c:pt>
                <c:pt idx="2655">
                  <c:v>789720.9735919281</c:v>
                </c:pt>
                <c:pt idx="2656">
                  <c:v>811780.6014739772</c:v>
                </c:pt>
                <c:pt idx="2657">
                  <c:v>813185.6850710742</c:v>
                </c:pt>
                <c:pt idx="2658">
                  <c:v>828149.6379909288</c:v>
                </c:pt>
                <c:pt idx="2659">
                  <c:v>825550.3536010283</c:v>
                </c:pt>
                <c:pt idx="2660">
                  <c:v>854775.8574848975</c:v>
                </c:pt>
                <c:pt idx="2661">
                  <c:v>864400.5039231997</c:v>
                </c:pt>
                <c:pt idx="2662">
                  <c:v>860606.9068663294</c:v>
                </c:pt>
                <c:pt idx="2663">
                  <c:v>861028.3927895002</c:v>
                </c:pt>
                <c:pt idx="2664">
                  <c:v>890253.8966733692</c:v>
                </c:pt>
                <c:pt idx="2665">
                  <c:v>902196.9114689026</c:v>
                </c:pt>
                <c:pt idx="2666">
                  <c:v>907957.8157477923</c:v>
                </c:pt>
                <c:pt idx="2667">
                  <c:v>892221.0920212219</c:v>
                </c:pt>
                <c:pt idx="2668">
                  <c:v>907325.4470203277</c:v>
                </c:pt>
                <c:pt idx="2669">
                  <c:v>918706.6856876058</c:v>
                </c:pt>
                <c:pt idx="2670">
                  <c:v>918214.7190393924</c:v>
                </c:pt>
                <c:pt idx="2671">
                  <c:v>923202.7965744829</c:v>
                </c:pt>
                <c:pt idx="2672">
                  <c:v>904094.0176512963</c:v>
                </c:pt>
                <c:pt idx="2673">
                  <c:v>881893.7639416625</c:v>
                </c:pt>
                <c:pt idx="2674">
                  <c:v>860747.3648826641</c:v>
                </c:pt>
                <c:pt idx="2675">
                  <c:v>889129.8969201915</c:v>
                </c:pt>
                <c:pt idx="2676">
                  <c:v>909433.0444474316</c:v>
                </c:pt>
                <c:pt idx="2677">
                  <c:v>928542.2149302019</c:v>
                </c:pt>
                <c:pt idx="2678">
                  <c:v>959383.4055300449</c:v>
                </c:pt>
                <c:pt idx="2679">
                  <c:v>963387.9413282925</c:v>
                </c:pt>
                <c:pt idx="2680">
                  <c:v>931914.3260639015</c:v>
                </c:pt>
                <c:pt idx="2681">
                  <c:v>942101.0842529595</c:v>
                </c:pt>
                <c:pt idx="2682">
                  <c:v>946737.932841588</c:v>
                </c:pt>
                <c:pt idx="2683">
                  <c:v>932546.5269801159</c:v>
                </c:pt>
                <c:pt idx="2684">
                  <c:v>932265.3871991131</c:v>
                </c:pt>
                <c:pt idx="2685">
                  <c:v>948494.3572593137</c:v>
                </c:pt>
                <c:pt idx="2686">
                  <c:v>953201.1272021512</c:v>
                </c:pt>
                <c:pt idx="2687">
                  <c:v>971115.8731437847</c:v>
                </c:pt>
                <c:pt idx="2688">
                  <c:v>958470.0648328277</c:v>
                </c:pt>
                <c:pt idx="2689">
                  <c:v>963598.6003842528</c:v>
                </c:pt>
                <c:pt idx="2690">
                  <c:v>949196.5914039037</c:v>
                </c:pt>
                <c:pt idx="2691">
                  <c:v>944068.0558524785</c:v>
                </c:pt>
                <c:pt idx="2692">
                  <c:v>953903.5850950746</c:v>
                </c:pt>
                <c:pt idx="2693">
                  <c:v>963458.1983050015</c:v>
                </c:pt>
                <c:pt idx="2694">
                  <c:v>965144.5894943515</c:v>
                </c:pt>
                <c:pt idx="2695">
                  <c:v>939782.939644062</c:v>
                </c:pt>
                <c:pt idx="2696">
                  <c:v>912454.1503830029</c:v>
                </c:pt>
                <c:pt idx="2697">
                  <c:v>925450.9638920883</c:v>
                </c:pt>
                <c:pt idx="2698">
                  <c:v>954044.3227968263</c:v>
                </c:pt>
                <c:pt idx="2699">
                  <c:v>996547.6680966166</c:v>
                </c:pt>
                <c:pt idx="2700">
                  <c:v>1006382.973590879</c:v>
                </c:pt>
                <c:pt idx="2701">
                  <c:v>1007507.085218224</c:v>
                </c:pt>
                <c:pt idx="2702">
                  <c:v>990435.6467454319</c:v>
                </c:pt>
                <c:pt idx="2703">
                  <c:v>1019380.066785381</c:v>
                </c:pt>
                <c:pt idx="2704">
                  <c:v>1053172.218218253</c:v>
                </c:pt>
                <c:pt idx="2705">
                  <c:v>1050221.313322308</c:v>
                </c:pt>
                <c:pt idx="2706">
                  <c:v>1055982.273538281</c:v>
                </c:pt>
                <c:pt idx="2707">
                  <c:v>1054506.877027391</c:v>
                </c:pt>
                <c:pt idx="2708">
                  <c:v>1063991.009512276</c:v>
                </c:pt>
                <c:pt idx="2709">
                  <c:v>1068347.053942402</c:v>
                </c:pt>
                <c:pt idx="2710">
                  <c:v>1057387.189324128</c:v>
                </c:pt>
                <c:pt idx="2711">
                  <c:v>1046076.263570642</c:v>
                </c:pt>
                <c:pt idx="2712">
                  <c:v>1022541.518863121</c:v>
                </c:pt>
                <c:pt idx="2713">
                  <c:v>1020223.262380056</c:v>
                </c:pt>
                <c:pt idx="2714">
                  <c:v>1011441.364039762</c:v>
                </c:pt>
                <c:pt idx="2715">
                  <c:v>1033852.220868273</c:v>
                </c:pt>
                <c:pt idx="2716">
                  <c:v>1035889.561318668</c:v>
                </c:pt>
                <c:pt idx="2717">
                  <c:v>999287.5783141018</c:v>
                </c:pt>
                <c:pt idx="2718">
                  <c:v>937815.7442962092</c:v>
                </c:pt>
                <c:pt idx="2719">
                  <c:v>939009.8891519291</c:v>
                </c:pt>
                <c:pt idx="2720">
                  <c:v>966479.2483034894</c:v>
                </c:pt>
                <c:pt idx="2721">
                  <c:v>993316.1827905017</c:v>
                </c:pt>
                <c:pt idx="2722">
                  <c:v>996126.2381105293</c:v>
                </c:pt>
                <c:pt idx="2723">
                  <c:v>972099.3589435443</c:v>
                </c:pt>
                <c:pt idx="2724">
                  <c:v>891026.7793542518</c:v>
                </c:pt>
                <c:pt idx="2725">
                  <c:v>885125.4170590275</c:v>
                </c:pt>
                <c:pt idx="2726">
                  <c:v>875149.3179259299</c:v>
                </c:pt>
                <c:pt idx="2727">
                  <c:v>891096.8685197107</c:v>
                </c:pt>
                <c:pt idx="2728">
                  <c:v>836299.1676037585</c:v>
                </c:pt>
                <c:pt idx="2729">
                  <c:v>868475.240761073</c:v>
                </c:pt>
                <c:pt idx="2730">
                  <c:v>885617.1040218238</c:v>
                </c:pt>
                <c:pt idx="2731">
                  <c:v>909573.7821491832</c:v>
                </c:pt>
                <c:pt idx="2732">
                  <c:v>895593.1472178381</c:v>
                </c:pt>
                <c:pt idx="2733">
                  <c:v>875711.4296766854</c:v>
                </c:pt>
                <c:pt idx="2734">
                  <c:v>866789.2411313065</c:v>
                </c:pt>
                <c:pt idx="2735">
                  <c:v>887092.5005327134</c:v>
                </c:pt>
                <c:pt idx="2736">
                  <c:v>936059.2639414002</c:v>
                </c:pt>
                <c:pt idx="2737">
                  <c:v>953412.1218806118</c:v>
                </c:pt>
                <c:pt idx="2738">
                  <c:v>982005.1451628495</c:v>
                </c:pt>
                <c:pt idx="2739">
                  <c:v>1003572.918270852</c:v>
                </c:pt>
                <c:pt idx="2740">
                  <c:v>1000411.801815613</c:v>
                </c:pt>
                <c:pt idx="2741">
                  <c:v>1018326.212134746</c:v>
                </c:pt>
                <c:pt idx="2742">
                  <c:v>992543.1322983691</c:v>
                </c:pt>
                <c:pt idx="2743">
                  <c:v>1022330.636058827</c:v>
                </c:pt>
                <c:pt idx="2744">
                  <c:v>1031885.02552042</c:v>
                </c:pt>
                <c:pt idx="2745">
                  <c:v>1040034.499196167</c:v>
                </c:pt>
                <c:pt idx="2746">
                  <c:v>1074178.047386751</c:v>
                </c:pt>
                <c:pt idx="2747">
                  <c:v>1090055.005381322</c:v>
                </c:pt>
                <c:pt idx="2748">
                  <c:v>1100804.099069469</c:v>
                </c:pt>
                <c:pt idx="2749">
                  <c:v>1115486.912208321</c:v>
                </c:pt>
                <c:pt idx="2750">
                  <c:v>1150895.197853834</c:v>
                </c:pt>
                <c:pt idx="2751">
                  <c:v>1193819.861265545</c:v>
                </c:pt>
                <c:pt idx="2752">
                  <c:v>1198245.715175713</c:v>
                </c:pt>
                <c:pt idx="2753">
                  <c:v>1193327.950554415</c:v>
                </c:pt>
                <c:pt idx="2754">
                  <c:v>1168739.351196258</c:v>
                </c:pt>
                <c:pt idx="2755">
                  <c:v>1117524.364532883</c:v>
                </c:pt>
                <c:pt idx="2756">
                  <c:v>1126587.290780013</c:v>
                </c:pt>
                <c:pt idx="2757">
                  <c:v>1162346.301938237</c:v>
                </c:pt>
                <c:pt idx="2758">
                  <c:v>1161994.905180526</c:v>
                </c:pt>
                <c:pt idx="2759">
                  <c:v>1186021.78434751</c:v>
                </c:pt>
                <c:pt idx="2760">
                  <c:v>1187426.812007524</c:v>
                </c:pt>
                <c:pt idx="2761">
                  <c:v>1223747.990853588</c:v>
                </c:pt>
                <c:pt idx="2762">
                  <c:v>1244472.792115249</c:v>
                </c:pt>
                <c:pt idx="2763">
                  <c:v>1201336.910276743</c:v>
                </c:pt>
                <c:pt idx="2764">
                  <c:v>1184967.929696875</c:v>
                </c:pt>
                <c:pt idx="2765">
                  <c:v>1195927.346818482</c:v>
                </c:pt>
                <c:pt idx="2766">
                  <c:v>1129959.066291212</c:v>
                </c:pt>
                <c:pt idx="2767">
                  <c:v>1200142.653546857</c:v>
                </c:pt>
                <c:pt idx="2768">
                  <c:v>1148576.605748269</c:v>
                </c:pt>
                <c:pt idx="2769">
                  <c:v>1089633.687269402</c:v>
                </c:pt>
                <c:pt idx="2770">
                  <c:v>1110147.717600935</c:v>
                </c:pt>
                <c:pt idx="2771">
                  <c:v>1054366.363073973</c:v>
                </c:pt>
                <c:pt idx="2772">
                  <c:v>1079025.331283006</c:v>
                </c:pt>
                <c:pt idx="2773">
                  <c:v>1176326.433435832</c:v>
                </c:pt>
                <c:pt idx="2774">
                  <c:v>1192695.749638201</c:v>
                </c:pt>
                <c:pt idx="2775">
                  <c:v>1141199.846942156</c:v>
                </c:pt>
                <c:pt idx="2776">
                  <c:v>1176537.539988459</c:v>
                </c:pt>
                <c:pt idx="2777">
                  <c:v>1125954.977989632</c:v>
                </c:pt>
                <c:pt idx="2778">
                  <c:v>1092443.742589429</c:v>
                </c:pt>
                <c:pt idx="2779">
                  <c:v>1164734.815398011</c:v>
                </c:pt>
                <c:pt idx="2780">
                  <c:v>1075863.879205267</c:v>
                </c:pt>
                <c:pt idx="2781">
                  <c:v>1059424.64164869</c:v>
                </c:pt>
                <c:pt idx="2782">
                  <c:v>1027740.199517088</c:v>
                </c:pt>
                <c:pt idx="2783">
                  <c:v>1096448.278387676</c:v>
                </c:pt>
                <c:pt idx="2784">
                  <c:v>1135579.512553767</c:v>
                </c:pt>
                <c:pt idx="2785">
                  <c:v>1162557.072868365</c:v>
                </c:pt>
                <c:pt idx="2786">
                  <c:v>1218127.432716866</c:v>
                </c:pt>
                <c:pt idx="2787">
                  <c:v>1203795.904461559</c:v>
                </c:pt>
                <c:pt idx="2788">
                  <c:v>1201898.854216249</c:v>
                </c:pt>
                <c:pt idx="2789">
                  <c:v>1190658.409187806</c:v>
                </c:pt>
                <c:pt idx="2790">
                  <c:v>1168528.468391964</c:v>
                </c:pt>
                <c:pt idx="2791">
                  <c:v>1202250.250973961</c:v>
                </c:pt>
                <c:pt idx="2792">
                  <c:v>1155531.487071629</c:v>
                </c:pt>
                <c:pt idx="2793">
                  <c:v>1049237.715648382</c:v>
                </c:pt>
                <c:pt idx="2794">
                  <c:v>1046357.627099979</c:v>
                </c:pt>
                <c:pt idx="2795">
                  <c:v>1012144.045681019</c:v>
                </c:pt>
                <c:pt idx="2796">
                  <c:v>1015867.329824097</c:v>
                </c:pt>
                <c:pt idx="2797">
                  <c:v>1060548.753276034</c:v>
                </c:pt>
                <c:pt idx="2798">
                  <c:v>1072632.170150819</c:v>
                </c:pt>
                <c:pt idx="2799">
                  <c:v>994791.2436788911</c:v>
                </c:pt>
                <c:pt idx="2800">
                  <c:v>1009825.789197955</c:v>
                </c:pt>
                <c:pt idx="2801">
                  <c:v>937042.91755241</c:v>
                </c:pt>
                <c:pt idx="2802">
                  <c:v>904445.1906606746</c:v>
                </c:pt>
                <c:pt idx="2803">
                  <c:v>869458.8943720827</c:v>
                </c:pt>
                <c:pt idx="2804">
                  <c:v>796254.4249292003</c:v>
                </c:pt>
                <c:pt idx="2805">
                  <c:v>807776.1775498963</c:v>
                </c:pt>
                <c:pt idx="2806">
                  <c:v>748201.1700289806</c:v>
                </c:pt>
                <c:pt idx="2807">
                  <c:v>746796.0864318836</c:v>
                </c:pt>
                <c:pt idx="2808">
                  <c:v>724455.3187688318</c:v>
                </c:pt>
                <c:pt idx="2809">
                  <c:v>792039.2860120758</c:v>
                </c:pt>
                <c:pt idx="2810">
                  <c:v>868756.2686679091</c:v>
                </c:pt>
                <c:pt idx="2811">
                  <c:v>885336.1320520712</c:v>
                </c:pt>
                <c:pt idx="2812">
                  <c:v>906271.6483067757</c:v>
                </c:pt>
                <c:pt idx="2813">
                  <c:v>797238.1904143767</c:v>
                </c:pt>
                <c:pt idx="2814">
                  <c:v>824777.4709201459</c:v>
                </c:pt>
                <c:pt idx="2815">
                  <c:v>806090.0101088798</c:v>
                </c:pt>
                <c:pt idx="2816">
                  <c:v>833489.1122837311</c:v>
                </c:pt>
                <c:pt idx="2817">
                  <c:v>885195.5621615697</c:v>
                </c:pt>
                <c:pt idx="2818">
                  <c:v>826463.582424079</c:v>
                </c:pt>
                <c:pt idx="2819">
                  <c:v>748622.6000150681</c:v>
                </c:pt>
                <c:pt idx="2820">
                  <c:v>750730.1974421719</c:v>
                </c:pt>
                <c:pt idx="2821">
                  <c:v>805106.5243091201</c:v>
                </c:pt>
                <c:pt idx="2822">
                  <c:v>804965.8984815355</c:v>
                </c:pt>
                <c:pt idx="2823">
                  <c:v>733588.3901185045</c:v>
                </c:pt>
                <c:pt idx="2824">
                  <c:v>708718.539105178</c:v>
                </c:pt>
                <c:pt idx="2825">
                  <c:v>686799.3133023804</c:v>
                </c:pt>
                <c:pt idx="2826">
                  <c:v>634249.6678298666</c:v>
                </c:pt>
                <c:pt idx="2827">
                  <c:v>696353.9824493906</c:v>
                </c:pt>
                <c:pt idx="2828">
                  <c:v>729372.9715159631</c:v>
                </c:pt>
                <c:pt idx="2829">
                  <c:v>737101.0711427054</c:v>
                </c:pt>
                <c:pt idx="2830">
                  <c:v>703098.2047167897</c:v>
                </c:pt>
                <c:pt idx="2831">
                  <c:v>736679.5852195347</c:v>
                </c:pt>
                <c:pt idx="2832">
                  <c:v>705908.4837851506</c:v>
                </c:pt>
                <c:pt idx="2833">
                  <c:v>675699.4381644386</c:v>
                </c:pt>
                <c:pt idx="2834">
                  <c:v>600247.0251522843</c:v>
                </c:pt>
                <c:pt idx="2835">
                  <c:v>591957.0375231199</c:v>
                </c:pt>
                <c:pt idx="2836">
                  <c:v>655325.8658492395</c:v>
                </c:pt>
                <c:pt idx="2837">
                  <c:v>634249.6678298666</c:v>
                </c:pt>
                <c:pt idx="2838">
                  <c:v>594907.6627336488</c:v>
                </c:pt>
                <c:pt idx="2839">
                  <c:v>560061.8803984748</c:v>
                </c:pt>
                <c:pt idx="2840">
                  <c:v>611909.1239151483</c:v>
                </c:pt>
                <c:pt idx="2841">
                  <c:v>680617.1468486533</c:v>
                </c:pt>
                <c:pt idx="2842">
                  <c:v>703379.1766865425</c:v>
                </c:pt>
                <c:pt idx="2843">
                  <c:v>747076.9465274696</c:v>
                </c:pt>
                <c:pt idx="2844">
                  <c:v>741737.7519200841</c:v>
                </c:pt>
                <c:pt idx="2845">
                  <c:v>785576.0916515127</c:v>
                </c:pt>
                <c:pt idx="2846">
                  <c:v>752416.3089461051</c:v>
                </c:pt>
                <c:pt idx="2847">
                  <c:v>801172.3014246651</c:v>
                </c:pt>
                <c:pt idx="2848">
                  <c:v>799907.7877180694</c:v>
                </c:pt>
                <c:pt idx="2849">
                  <c:v>836299.1676037585</c:v>
                </c:pt>
                <c:pt idx="2850">
                  <c:v>879153.797787094</c:v>
                </c:pt>
                <c:pt idx="2851">
                  <c:v>852738.5170345025</c:v>
                </c:pt>
                <c:pt idx="2852">
                  <c:v>817471.136901991</c:v>
                </c:pt>
                <c:pt idx="2853">
                  <c:v>813958.5118148734</c:v>
                </c:pt>
                <c:pt idx="2854">
                  <c:v>864821.9898463705</c:v>
                </c:pt>
                <c:pt idx="2855">
                  <c:v>807635.6076593949</c:v>
                </c:pt>
                <c:pt idx="2856">
                  <c:v>754523.9063732091</c:v>
                </c:pt>
                <c:pt idx="2857">
                  <c:v>759441.6709945071</c:v>
                </c:pt>
                <c:pt idx="2858">
                  <c:v>728389.4857162035</c:v>
                </c:pt>
                <c:pt idx="2859">
                  <c:v>676683.0358383649</c:v>
                </c:pt>
                <c:pt idx="2860">
                  <c:v>667971.5063489464</c:v>
                </c:pt>
                <c:pt idx="2861">
                  <c:v>708015.9693380878</c:v>
                </c:pt>
                <c:pt idx="2862">
                  <c:v>660384.0325497887</c:v>
                </c:pt>
                <c:pt idx="2863">
                  <c:v>662210.65800714</c:v>
                </c:pt>
                <c:pt idx="2864">
                  <c:v>704784.3721578062</c:v>
                </c:pt>
                <c:pt idx="2865">
                  <c:v>673029.7849236625</c:v>
                </c:pt>
                <c:pt idx="2866">
                  <c:v>633547.0980627765</c:v>
                </c:pt>
                <c:pt idx="2867">
                  <c:v>583245.5080337013</c:v>
                </c:pt>
                <c:pt idx="2868">
                  <c:v>604883.7618667464</c:v>
                </c:pt>
                <c:pt idx="2869">
                  <c:v>536878.1968261648</c:v>
                </c:pt>
                <c:pt idx="2870">
                  <c:v>534489.6274293081</c:v>
                </c:pt>
                <c:pt idx="2871">
                  <c:v>590973.4398491937</c:v>
                </c:pt>
                <c:pt idx="2872">
                  <c:v>513272.9713936007</c:v>
                </c:pt>
                <c:pt idx="2873">
                  <c:v>537440.0288915036</c:v>
                </c:pt>
                <c:pt idx="2874">
                  <c:v>538704.7663464327</c:v>
                </c:pt>
                <c:pt idx="2875">
                  <c:v>592097.4955394546</c:v>
                </c:pt>
                <c:pt idx="2876">
                  <c:v>503859.0399483421</c:v>
                </c:pt>
                <c:pt idx="2877">
                  <c:v>486295.5229531704</c:v>
                </c:pt>
                <c:pt idx="2878">
                  <c:v>428828.1128593586</c:v>
                </c:pt>
                <c:pt idx="2879">
                  <c:v>443581.3507861695</c:v>
                </c:pt>
                <c:pt idx="2880">
                  <c:v>404098.8317365336</c:v>
                </c:pt>
                <c:pt idx="2881">
                  <c:v>400867.2065877103</c:v>
                </c:pt>
                <c:pt idx="2882">
                  <c:v>444424.4065381361</c:v>
                </c:pt>
                <c:pt idx="2883">
                  <c:v>430654.7103481682</c:v>
                </c:pt>
                <c:pt idx="2884">
                  <c:v>463111.867349402</c:v>
                </c:pt>
                <c:pt idx="2885">
                  <c:v>395527.9280746998</c:v>
                </c:pt>
                <c:pt idx="2886">
                  <c:v>387518.9683523715</c:v>
                </c:pt>
                <c:pt idx="2887">
                  <c:v>384146.8012815885</c:v>
                </c:pt>
                <c:pt idx="2888">
                  <c:v>403115.3179682323</c:v>
                </c:pt>
                <c:pt idx="2889">
                  <c:v>377964.4670166114</c:v>
                </c:pt>
                <c:pt idx="2890">
                  <c:v>393139.2747722181</c:v>
                </c:pt>
                <c:pt idx="2891">
                  <c:v>426017.9736337062</c:v>
                </c:pt>
                <c:pt idx="2892">
                  <c:v>467748.6320324058</c:v>
                </c:pt>
                <c:pt idx="2893">
                  <c:v>464376.4929301645</c:v>
                </c:pt>
                <c:pt idx="2894">
                  <c:v>453557.3380451003</c:v>
                </c:pt>
                <c:pt idx="2895">
                  <c:v>490370.3157281269</c:v>
                </c:pt>
                <c:pt idx="2896">
                  <c:v>451590.2545714144</c:v>
                </c:pt>
                <c:pt idx="2897">
                  <c:v>457210.6169283444</c:v>
                </c:pt>
                <c:pt idx="2898">
                  <c:v>468310.6039404529</c:v>
                </c:pt>
                <c:pt idx="2899">
                  <c:v>458756.2144788596</c:v>
                </c:pt>
                <c:pt idx="2900">
                  <c:v>421381.2369192441</c:v>
                </c:pt>
                <c:pt idx="2901">
                  <c:v>376418.9533717213</c:v>
                </c:pt>
                <c:pt idx="2902">
                  <c:v>324290.7658538368</c:v>
                </c:pt>
                <c:pt idx="2903">
                  <c:v>326398.335312399</c:v>
                </c:pt>
                <c:pt idx="2904">
                  <c:v>349863.0467915451</c:v>
                </c:pt>
                <c:pt idx="2905">
                  <c:v>307148.8466560025</c:v>
                </c:pt>
                <c:pt idx="2906">
                  <c:v>318529.9175120304</c:v>
                </c:pt>
                <c:pt idx="2907">
                  <c:v>342556.656836307</c:v>
                </c:pt>
                <c:pt idx="2908">
                  <c:v>341292.0592240862</c:v>
                </c:pt>
                <c:pt idx="2909">
                  <c:v>355904.8391345624</c:v>
                </c:pt>
                <c:pt idx="2910">
                  <c:v>393139.2747722181</c:v>
                </c:pt>
                <c:pt idx="2911">
                  <c:v>383865.8013432941</c:v>
                </c:pt>
                <c:pt idx="2912">
                  <c:v>348879.5050547021</c:v>
                </c:pt>
                <c:pt idx="2913">
                  <c:v>349582.0188847089</c:v>
                </c:pt>
                <c:pt idx="2914">
                  <c:v>337217.3503547548</c:v>
                </c:pt>
                <c:pt idx="2915">
                  <c:v>342697.1148526416</c:v>
                </c:pt>
                <c:pt idx="2916">
                  <c:v>360401.0339270647</c:v>
                </c:pt>
                <c:pt idx="2917">
                  <c:v>367285.9099905904</c:v>
                </c:pt>
                <c:pt idx="2918">
                  <c:v>390048.1076397296</c:v>
                </c:pt>
                <c:pt idx="2919">
                  <c:v>391874.7330970807</c:v>
                </c:pt>
                <c:pt idx="2920">
                  <c:v>366864.3960988779</c:v>
                </c:pt>
                <c:pt idx="2921">
                  <c:v>356185.8390728568</c:v>
                </c:pt>
                <c:pt idx="2922">
                  <c:v>353937.7836294182</c:v>
                </c:pt>
                <c:pt idx="2923">
                  <c:v>357590.9506384956</c:v>
                </c:pt>
                <c:pt idx="2924">
                  <c:v>376418.9533717213</c:v>
                </c:pt>
                <c:pt idx="2925">
                  <c:v>367707.4238823028</c:v>
                </c:pt>
                <c:pt idx="2926">
                  <c:v>399883.6368823257</c:v>
                </c:pt>
                <c:pt idx="2927">
                  <c:v>419976.1533221471</c:v>
                </c:pt>
                <c:pt idx="2928">
                  <c:v>437820.6143185299</c:v>
                </c:pt>
                <c:pt idx="2929">
                  <c:v>414917.9306845143</c:v>
                </c:pt>
                <c:pt idx="2930">
                  <c:v>408735.5684509955</c:v>
                </c:pt>
                <c:pt idx="2931">
                  <c:v>384006.2873281705</c:v>
                </c:pt>
                <c:pt idx="2932">
                  <c:v>431919.2520233055</c:v>
                </c:pt>
                <c:pt idx="2933">
                  <c:v>444283.9485218014</c:v>
                </c:pt>
                <c:pt idx="2934">
                  <c:v>468732.2017377904</c:v>
                </c:pt>
                <c:pt idx="2935">
                  <c:v>468029.6319707001</c:v>
                </c:pt>
                <c:pt idx="2936">
                  <c:v>463673.9231630742</c:v>
                </c:pt>
                <c:pt idx="2937">
                  <c:v>500767.9007843952</c:v>
                </c:pt>
                <c:pt idx="2938">
                  <c:v>507933.6649120486</c:v>
                </c:pt>
                <c:pt idx="2939">
                  <c:v>495850.0802260138</c:v>
                </c:pt>
                <c:pt idx="2940">
                  <c:v>490791.857588381</c:v>
                </c:pt>
                <c:pt idx="2941">
                  <c:v>473930.9662973829</c:v>
                </c:pt>
                <c:pt idx="2942">
                  <c:v>512851.48547043</c:v>
                </c:pt>
                <c:pt idx="2943">
                  <c:v>505123.6095920212</c:v>
                </c:pt>
                <c:pt idx="2944">
                  <c:v>533646.5437088</c:v>
                </c:pt>
                <c:pt idx="2945">
                  <c:v>546432.698161925</c:v>
                </c:pt>
                <c:pt idx="2946">
                  <c:v>542919.9612006405</c:v>
                </c:pt>
                <c:pt idx="2947">
                  <c:v>524091.9864359565</c:v>
                </c:pt>
                <c:pt idx="2948">
                  <c:v>527604.6674601575</c:v>
                </c:pt>
                <c:pt idx="2949">
                  <c:v>496692.9401981886</c:v>
                </c:pt>
                <c:pt idx="2950">
                  <c:v>457632.0189458902</c:v>
                </c:pt>
                <c:pt idx="2951">
                  <c:v>456086.4493639167</c:v>
                </c:pt>
                <c:pt idx="2952">
                  <c:v>459599.2702308261</c:v>
                </c:pt>
                <c:pt idx="2953">
                  <c:v>483766.3836658123</c:v>
                </c:pt>
                <c:pt idx="2954">
                  <c:v>424893.9179434452</c:v>
                </c:pt>
                <c:pt idx="2955">
                  <c:v>411826.6796464007</c:v>
                </c:pt>
                <c:pt idx="2956">
                  <c:v>398056.9834564328</c:v>
                </c:pt>
                <c:pt idx="2957">
                  <c:v>390750.6214697363</c:v>
                </c:pt>
                <c:pt idx="2958">
                  <c:v>391172.1353614488</c:v>
                </c:pt>
                <c:pt idx="2959">
                  <c:v>374873.3558212062</c:v>
                </c:pt>
                <c:pt idx="2960">
                  <c:v>366302.3402852057</c:v>
                </c:pt>
                <c:pt idx="2961">
                  <c:v>387940.5102126256</c:v>
                </c:pt>
                <c:pt idx="2962">
                  <c:v>394263.330462479</c:v>
                </c:pt>
                <c:pt idx="2963">
                  <c:v>419273.6115235985</c:v>
                </c:pt>
                <c:pt idx="2964">
                  <c:v>434588.8772955399</c:v>
                </c:pt>
                <c:pt idx="2965">
                  <c:v>363070.7151363825</c:v>
                </c:pt>
                <c:pt idx="2966">
                  <c:v>371220.1608435871</c:v>
                </c:pt>
                <c:pt idx="2967">
                  <c:v>352532.7000323212</c:v>
                </c:pt>
                <c:pt idx="2968">
                  <c:v>345647.8519373372</c:v>
                </c:pt>
                <c:pt idx="2969">
                  <c:v>353937.7836294182</c:v>
                </c:pt>
                <c:pt idx="2970">
                  <c:v>345507.3379839192</c:v>
                </c:pt>
                <c:pt idx="2971">
                  <c:v>326538.8212972754</c:v>
                </c:pt>
                <c:pt idx="2972">
                  <c:v>314455.1527056156</c:v>
                </c:pt>
                <c:pt idx="2973">
                  <c:v>299420.942809052</c:v>
                </c:pt>
                <c:pt idx="2974">
                  <c:v>295346.2339397204</c:v>
                </c:pt>
                <c:pt idx="2975">
                  <c:v>295627.2618465565</c:v>
                </c:pt>
                <c:pt idx="2976">
                  <c:v>312909.6390607255</c:v>
                </c:pt>
                <c:pt idx="2977">
                  <c:v>286494.2744025089</c:v>
                </c:pt>
                <c:pt idx="2978">
                  <c:v>271459.9806003203</c:v>
                </c:pt>
                <c:pt idx="2979">
                  <c:v>290287.9273964626</c:v>
                </c:pt>
                <c:pt idx="2980">
                  <c:v>317265.3478683514</c:v>
                </c:pt>
                <c:pt idx="2981">
                  <c:v>317265.3478683514</c:v>
                </c:pt>
                <c:pt idx="2982">
                  <c:v>309256.4440831064</c:v>
                </c:pt>
                <c:pt idx="2983">
                  <c:v>273989.14785622</c:v>
                </c:pt>
                <c:pt idx="2984">
                  <c:v>265418.1882573029</c:v>
                </c:pt>
                <c:pt idx="2985">
                  <c:v>254880.1451846999</c:v>
                </c:pt>
                <c:pt idx="2986">
                  <c:v>254318.1173395694</c:v>
                </c:pt>
                <c:pt idx="2987">
                  <c:v>271319.4107098188</c:v>
                </c:pt>
                <c:pt idx="2988">
                  <c:v>246871.2413994549</c:v>
                </c:pt>
                <c:pt idx="2989">
                  <c:v>271178.9526934842</c:v>
                </c:pt>
                <c:pt idx="2990">
                  <c:v>277923.3707406751</c:v>
                </c:pt>
                <c:pt idx="2991">
                  <c:v>274551.1757013505</c:v>
                </c:pt>
                <c:pt idx="2992">
                  <c:v>269914.3550812635</c:v>
                </c:pt>
                <c:pt idx="2993">
                  <c:v>289023.413689867</c:v>
                </c:pt>
                <c:pt idx="2994">
                  <c:v>298858.9149639214</c:v>
                </c:pt>
                <c:pt idx="2995">
                  <c:v>316843.8060080973</c:v>
                </c:pt>
                <c:pt idx="2996">
                  <c:v>295908.1778792259</c:v>
                </c:pt>
                <c:pt idx="2997">
                  <c:v>279609.3703704416</c:v>
                </c:pt>
                <c:pt idx="2998">
                  <c:v>304900.6793383972</c:v>
                </c:pt>
                <c:pt idx="2999">
                  <c:v>294362.6642343358</c:v>
                </c:pt>
                <c:pt idx="3000">
                  <c:v>285229.6767902882</c:v>
                </c:pt>
                <c:pt idx="3001">
                  <c:v>255723.2289052081</c:v>
                </c:pt>
                <c:pt idx="3002">
                  <c:v>240969.9070727722</c:v>
                </c:pt>
                <c:pt idx="3003">
                  <c:v>252210.5478810071</c:v>
                </c:pt>
                <c:pt idx="3004">
                  <c:v>260219.4516662521</c:v>
                </c:pt>
                <c:pt idx="3005">
                  <c:v>265839.7021490153</c:v>
                </c:pt>
                <c:pt idx="3006">
                  <c:v>247292.7273226257</c:v>
                </c:pt>
                <c:pt idx="3007">
                  <c:v>301388.0542512795</c:v>
                </c:pt>
                <c:pt idx="3008">
                  <c:v>318529.9175120304</c:v>
                </c:pt>
                <c:pt idx="3009">
                  <c:v>310099.4718665313</c:v>
                </c:pt>
                <c:pt idx="3010">
                  <c:v>322604.6543499036</c:v>
                </c:pt>
                <c:pt idx="3011">
                  <c:v>309537.4719899425</c:v>
                </c:pt>
                <c:pt idx="3012">
                  <c:v>307148.8466560025</c:v>
                </c:pt>
                <c:pt idx="3013">
                  <c:v>306867.8467177081</c:v>
                </c:pt>
                <c:pt idx="3014">
                  <c:v>297594.3732887841</c:v>
                </c:pt>
                <c:pt idx="3015">
                  <c:v>310099.4718665313</c:v>
                </c:pt>
                <c:pt idx="3016">
                  <c:v>319373.0012325387</c:v>
                </c:pt>
                <c:pt idx="3017">
                  <c:v>312769.0971387657</c:v>
                </c:pt>
                <c:pt idx="3018">
                  <c:v>298999.4289173395</c:v>
                </c:pt>
                <c:pt idx="3019">
                  <c:v>291833.5249469777</c:v>
                </c:pt>
                <c:pt idx="3020">
                  <c:v>331035.0440583193</c:v>
                </c:pt>
                <c:pt idx="3021">
                  <c:v>332861.6974842122</c:v>
                </c:pt>
                <c:pt idx="3022">
                  <c:v>328927.4466312154</c:v>
                </c:pt>
                <c:pt idx="3023">
                  <c:v>312347.5832470533</c:v>
                </c:pt>
                <c:pt idx="3024">
                  <c:v>292536.0667455263</c:v>
                </c:pt>
                <c:pt idx="3025">
                  <c:v>289023.413689867</c:v>
                </c:pt>
                <c:pt idx="3026">
                  <c:v>299280.4568241756</c:v>
                </c:pt>
                <c:pt idx="3027">
                  <c:v>293519.6084823692</c:v>
                </c:pt>
                <c:pt idx="3028">
                  <c:v>304198.1655083903</c:v>
                </c:pt>
                <c:pt idx="3029">
                  <c:v>313752.6948126921</c:v>
                </c:pt>
                <c:pt idx="3030">
                  <c:v>306305.7909040359</c:v>
                </c:pt>
                <c:pt idx="3031">
                  <c:v>275956.2033613643</c:v>
                </c:pt>
                <c:pt idx="3032">
                  <c:v>267806.7296856178</c:v>
                </c:pt>
                <c:pt idx="3033">
                  <c:v>256706.7426735094</c:v>
                </c:pt>
                <c:pt idx="3034">
                  <c:v>255582.6590147067</c:v>
                </c:pt>
                <c:pt idx="3035">
                  <c:v>266682.7299324402</c:v>
                </c:pt>
                <c:pt idx="3036">
                  <c:v>247728.7848560136</c:v>
                </c:pt>
                <c:pt idx="3037">
                  <c:v>248435.0185020643</c:v>
                </c:pt>
                <c:pt idx="3038">
                  <c:v>237842.2689619283</c:v>
                </c:pt>
                <c:pt idx="3039">
                  <c:v>228238.1794017634</c:v>
                </c:pt>
                <c:pt idx="3040">
                  <c:v>244339.1094781367</c:v>
                </c:pt>
                <c:pt idx="3041">
                  <c:v>244339.1094781367</c:v>
                </c:pt>
                <c:pt idx="3042">
                  <c:v>238830.9289418994</c:v>
                </c:pt>
                <c:pt idx="3043">
                  <c:v>242503.0865907799</c:v>
                </c:pt>
                <c:pt idx="3044">
                  <c:v>231062.890237633</c:v>
                </c:pt>
                <c:pt idx="3045">
                  <c:v>249141.1962110317</c:v>
                </c:pt>
                <c:pt idx="3046">
                  <c:v>254366.9504133488</c:v>
                </c:pt>
                <c:pt idx="3047">
                  <c:v>261146.2452320191</c:v>
                </c:pt>
                <c:pt idx="3048">
                  <c:v>274140.0381386026</c:v>
                </c:pt>
                <c:pt idx="3049">
                  <c:v>278377.1323609487</c:v>
                </c:pt>
                <c:pt idx="3050">
                  <c:v>283885.3688342695</c:v>
                </c:pt>
                <c:pt idx="3051">
                  <c:v>285438.9094506227</c:v>
                </c:pt>
                <c:pt idx="3052">
                  <c:v>274846.21584757</c:v>
                </c:pt>
                <c:pt idx="3053">
                  <c:v>266230.8422044595</c:v>
                </c:pt>
                <c:pt idx="3054">
                  <c:v>287981.2219211137</c:v>
                </c:pt>
                <c:pt idx="3055">
                  <c:v>306906.8628333566</c:v>
                </c:pt>
                <c:pt idx="3056">
                  <c:v>305070.8119774581</c:v>
                </c:pt>
                <c:pt idx="3057">
                  <c:v>302811.0936521374</c:v>
                </c:pt>
                <c:pt idx="3058">
                  <c:v>320324.4071149872</c:v>
                </c:pt>
                <c:pt idx="3059">
                  <c:v>329504.7173315634</c:v>
                </c:pt>
                <c:pt idx="3060">
                  <c:v>309731.6016377679</c:v>
                </c:pt>
                <c:pt idx="3061">
                  <c:v>323572.8413573623</c:v>
                </c:pt>
                <c:pt idx="3062">
                  <c:v>344475.830198089</c:v>
                </c:pt>
                <c:pt idx="3063">
                  <c:v>380067.4216657958</c:v>
                </c:pt>
                <c:pt idx="3064">
                  <c:v>360435.5471075021</c:v>
                </c:pt>
                <c:pt idx="3065">
                  <c:v>351255.1809538426</c:v>
                </c:pt>
                <c:pt idx="3066">
                  <c:v>373005.6166075802</c:v>
                </c:pt>
                <c:pt idx="3067">
                  <c:v>352950.0186427811</c:v>
                </c:pt>
                <c:pt idx="3068">
                  <c:v>343487.1142810346</c:v>
                </c:pt>
                <c:pt idx="3069">
                  <c:v>336425.3092228189</c:v>
                </c:pt>
                <c:pt idx="3070">
                  <c:v>352385.0820693155</c:v>
                </c:pt>
                <c:pt idx="3071">
                  <c:v>360011.8237009967</c:v>
                </c:pt>
                <c:pt idx="3072">
                  <c:v>368062.2887391833</c:v>
                </c:pt>
                <c:pt idx="3073">
                  <c:v>347018.0028258715</c:v>
                </c:pt>
                <c:pt idx="3074">
                  <c:v>339532.5302982338</c:v>
                </c:pt>
                <c:pt idx="3075">
                  <c:v>315663.5335490524</c:v>
                </c:pt>
                <c:pt idx="3076">
                  <c:v>315946.0437885977</c:v>
                </c:pt>
                <c:pt idx="3077">
                  <c:v>323855.2676912826</c:v>
                </c:pt>
                <c:pt idx="3078">
                  <c:v>307471.8553439056</c:v>
                </c:pt>
                <c:pt idx="3079">
                  <c:v>314109.9649641574</c:v>
                </c:pt>
                <c:pt idx="3080">
                  <c:v>312556.3404421791</c:v>
                </c:pt>
                <c:pt idx="3081">
                  <c:v>304929.5708419562</c:v>
                </c:pt>
                <c:pt idx="3082">
                  <c:v>312273.9141082589</c:v>
                </c:pt>
                <c:pt idx="3083">
                  <c:v>331340.7961560036</c:v>
                </c:pt>
                <c:pt idx="3084">
                  <c:v>332753.1515739384</c:v>
                </c:pt>
                <c:pt idx="3085">
                  <c:v>320324.4071149872</c:v>
                </c:pt>
                <c:pt idx="3086">
                  <c:v>324702.7424728351</c:v>
                </c:pt>
                <c:pt idx="3087">
                  <c:v>307613.0964794074</c:v>
                </c:pt>
                <c:pt idx="3088">
                  <c:v>294901.7858438275</c:v>
                </c:pt>
                <c:pt idx="3089">
                  <c:v>301257.4131930757</c:v>
                </c:pt>
                <c:pt idx="3090">
                  <c:v>321736.7905014637</c:v>
                </c:pt>
                <c:pt idx="3091">
                  <c:v>326397.5242246902</c:v>
                </c:pt>
                <c:pt idx="3092">
                  <c:v>352243.7849967303</c:v>
                </c:pt>
                <c:pt idx="3093">
                  <c:v>347018.0028258715</c:v>
                </c:pt>
                <c:pt idx="3094">
                  <c:v>350690.2443803771</c:v>
                </c:pt>
                <c:pt idx="3095">
                  <c:v>365520.0881428591</c:v>
                </c:pt>
                <c:pt idx="3096">
                  <c:v>350603.7376809499</c:v>
                </c:pt>
                <c:pt idx="3097">
                  <c:v>363104.9486314032</c:v>
                </c:pt>
                <c:pt idx="3098">
                  <c:v>366798.5581517548</c:v>
                </c:pt>
                <c:pt idx="3099">
                  <c:v>359269.3987620075</c:v>
                </c:pt>
                <c:pt idx="3100">
                  <c:v>353302.8977332021</c:v>
                </c:pt>
                <c:pt idx="3101">
                  <c:v>372623.0628944329</c:v>
                </c:pt>
                <c:pt idx="3102">
                  <c:v>382709.2462075969</c:v>
                </c:pt>
                <c:pt idx="3103">
                  <c:v>401461.2024759851</c:v>
                </c:pt>
                <c:pt idx="3104">
                  <c:v>398619.9902005222</c:v>
                </c:pt>
                <c:pt idx="3105">
                  <c:v>394642.3042022908</c:v>
                </c:pt>
                <c:pt idx="3106">
                  <c:v>381998.957123002</c:v>
                </c:pt>
                <c:pt idx="3107">
                  <c:v>389670.2246730434</c:v>
                </c:pt>
                <c:pt idx="3108">
                  <c:v>388817.8833652379</c:v>
                </c:pt>
                <c:pt idx="3109">
                  <c:v>381288.6680384071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390238.4055973442</c:v>
                </c:pt>
                <c:pt idx="3113">
                  <c:v>390664.6461726013</c:v>
                </c:pt>
                <c:pt idx="3114">
                  <c:v>390948.7506190225</c:v>
                </c:pt>
                <c:pt idx="3115">
                  <c:v>390096.3813426752</c:v>
                </c:pt>
                <c:pt idx="3116">
                  <c:v>381004.5635919858</c:v>
                </c:pt>
                <c:pt idx="3117">
                  <c:v>381714.8806451224</c:v>
                </c:pt>
                <c:pt idx="3118">
                  <c:v>379441.8492939604</c:v>
                </c:pt>
                <c:pt idx="3119">
                  <c:v>357990.8728160284</c:v>
                </c:pt>
                <c:pt idx="3120">
                  <c:v>363957.3738448337</c:v>
                </c:pt>
                <c:pt idx="3121">
                  <c:v>393363.7502877701</c:v>
                </c:pt>
                <c:pt idx="3122">
                  <c:v>401319.094315691</c:v>
                </c:pt>
                <c:pt idx="3123">
                  <c:v>400182.6485614643</c:v>
                </c:pt>
                <c:pt idx="3124">
                  <c:v>389528.1724498327</c:v>
                </c:pt>
                <c:pt idx="3125">
                  <c:v>381856.9048997913</c:v>
                </c:pt>
                <c:pt idx="3126">
                  <c:v>377595.1424236804</c:v>
                </c:pt>
                <c:pt idx="3127">
                  <c:v>400750.8574543069</c:v>
                </c:pt>
                <c:pt idx="3128">
                  <c:v>404018.2263994017</c:v>
                </c:pt>
                <c:pt idx="3129">
                  <c:v>396204.9905317746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408137.9925893853</c:v>
                </c:pt>
                <c:pt idx="3133">
                  <c:v>414388.6540016953</c:v>
                </c:pt>
                <c:pt idx="3134">
                  <c:v>415951.2843940957</c:v>
                </c:pt>
                <c:pt idx="3135">
                  <c:v>430867.6348560049</c:v>
                </c:pt>
                <c:pt idx="3136">
                  <c:v>454023.3219180896</c:v>
                </c:pt>
                <c:pt idx="3137">
                  <c:v>450898.0051962055</c:v>
                </c:pt>
                <c:pt idx="3138">
                  <c:v>455586.0082475733</c:v>
                </c:pt>
                <c:pt idx="3139">
                  <c:v>437970.5536704952</c:v>
                </c:pt>
                <c:pt idx="3140">
                  <c:v>430867.6348560049</c:v>
                </c:pt>
                <c:pt idx="3141">
                  <c:v>461978.6659460106</c:v>
                </c:pt>
                <c:pt idx="3142">
                  <c:v>496925.414716662</c:v>
                </c:pt>
                <c:pt idx="3143">
                  <c:v>503886.3931821086</c:v>
                </c:pt>
                <c:pt idx="3144">
                  <c:v>493657.9618659422</c:v>
                </c:pt>
                <c:pt idx="3145">
                  <c:v>511557.66073215</c:v>
                </c:pt>
                <c:pt idx="3146">
                  <c:v>523064.4222145037</c:v>
                </c:pt>
                <c:pt idx="3147">
                  <c:v>524200.8959372721</c:v>
                </c:pt>
                <c:pt idx="3148">
                  <c:v>523632.6870444296</c:v>
                </c:pt>
                <c:pt idx="3149">
                  <c:v>496925.414716662</c:v>
                </c:pt>
                <c:pt idx="3150">
                  <c:v>513972.6324323559</c:v>
                </c:pt>
                <c:pt idx="3151">
                  <c:v>520223.2099390408</c:v>
                </c:pt>
                <c:pt idx="3152">
                  <c:v>546788.4580121394</c:v>
                </c:pt>
                <c:pt idx="3153">
                  <c:v>559005.4526420046</c:v>
                </c:pt>
                <c:pt idx="3154">
                  <c:v>570938.566573782</c:v>
                </c:pt>
                <c:pt idx="3155">
                  <c:v>590969.0208196077</c:v>
                </c:pt>
                <c:pt idx="3156">
                  <c:v>579604.3395290063</c:v>
                </c:pt>
                <c:pt idx="3157">
                  <c:v>576763.07131646</c:v>
                </c:pt>
                <c:pt idx="3158">
                  <c:v>553648.0784825248</c:v>
                </c:pt>
                <c:pt idx="3159">
                  <c:v>572031.7449940244</c:v>
                </c:pt>
                <c:pt idx="3160">
                  <c:v>555073.1316183839</c:v>
                </c:pt>
                <c:pt idx="3161">
                  <c:v>533126.6644559865</c:v>
                </c:pt>
                <c:pt idx="3162">
                  <c:v>559490.9865256307</c:v>
                </c:pt>
                <c:pt idx="3163">
                  <c:v>562911.2035510259</c:v>
                </c:pt>
                <c:pt idx="3164">
                  <c:v>559063.3475232895</c:v>
                </c:pt>
                <c:pt idx="3165">
                  <c:v>584287.5599597463</c:v>
                </c:pt>
                <c:pt idx="3166">
                  <c:v>588277.7758646518</c:v>
                </c:pt>
                <c:pt idx="3167">
                  <c:v>587850.3046735608</c:v>
                </c:pt>
                <c:pt idx="3168">
                  <c:v>574026.8529464771</c:v>
                </c:pt>
                <c:pt idx="3169">
                  <c:v>568183.9449033714</c:v>
                </c:pt>
                <c:pt idx="3170">
                  <c:v>568611.5279686291</c:v>
                </c:pt>
                <c:pt idx="3171">
                  <c:v>576734.6552781096</c:v>
                </c:pt>
                <c:pt idx="3172">
                  <c:v>598110.9557497465</c:v>
                </c:pt>
                <c:pt idx="3173">
                  <c:v>627895.3829706192</c:v>
                </c:pt>
                <c:pt idx="3174">
                  <c:v>627325.3840911089</c:v>
                </c:pt>
                <c:pt idx="3175">
                  <c:v>644711.4686578404</c:v>
                </c:pt>
                <c:pt idx="3176">
                  <c:v>660102.2774608689</c:v>
                </c:pt>
                <c:pt idx="3177">
                  <c:v>660102.2774608689</c:v>
                </c:pt>
                <c:pt idx="3178">
                  <c:v>613786.9318037805</c:v>
                </c:pt>
                <c:pt idx="3179">
                  <c:v>608371.550888849</c:v>
                </c:pt>
                <c:pt idx="3180">
                  <c:v>610794.2419065596</c:v>
                </c:pt>
                <c:pt idx="3181">
                  <c:v>623050.000935198</c:v>
                </c:pt>
                <c:pt idx="3182">
                  <c:v>616637.0380754987</c:v>
                </c:pt>
                <c:pt idx="3183">
                  <c:v>611364.3526602366</c:v>
                </c:pt>
                <c:pt idx="3184">
                  <c:v>644426.4692180852</c:v>
                </c:pt>
                <c:pt idx="3185">
                  <c:v>645709.0506026084</c:v>
                </c:pt>
                <c:pt idx="3186">
                  <c:v>640721.0849416847</c:v>
                </c:pt>
                <c:pt idx="3187">
                  <c:v>598823.4823176762</c:v>
                </c:pt>
                <c:pt idx="3188">
                  <c:v>594548.2669730154</c:v>
                </c:pt>
                <c:pt idx="3189">
                  <c:v>586282.6119751157</c:v>
                </c:pt>
                <c:pt idx="3190">
                  <c:v>600818.6462072122</c:v>
                </c:pt>
                <c:pt idx="3191">
                  <c:v>585427.6136558502</c:v>
                </c:pt>
                <c:pt idx="3192">
                  <c:v>565903.8375111634</c:v>
                </c:pt>
                <c:pt idx="3193">
                  <c:v>568469.0562172933</c:v>
                </c:pt>
                <c:pt idx="3194">
                  <c:v>557068.3514450034</c:v>
                </c:pt>
                <c:pt idx="3195">
                  <c:v>575594.4897078389</c:v>
                </c:pt>
                <c:pt idx="3196">
                  <c:v>557923.3497642688</c:v>
                </c:pt>
                <c:pt idx="3197">
                  <c:v>539397.1555643501</c:v>
                </c:pt>
                <c:pt idx="3198">
                  <c:v>521155.9608041865</c:v>
                </c:pt>
                <c:pt idx="3199">
                  <c:v>518733.3816606426</c:v>
                </c:pt>
                <c:pt idx="3200">
                  <c:v>543814.9545345134</c:v>
                </c:pt>
                <c:pt idx="3201">
                  <c:v>541392.2635168028</c:v>
                </c:pt>
                <c:pt idx="3202">
                  <c:v>566901.4194559315</c:v>
                </c:pt>
                <c:pt idx="3203">
                  <c:v>529564.0316163388</c:v>
                </c:pt>
                <c:pt idx="3204">
                  <c:v>542104.8460218158</c:v>
                </c:pt>
                <c:pt idx="3205">
                  <c:v>554218.0773620352</c:v>
                </c:pt>
                <c:pt idx="3206">
                  <c:v>589560.3572491751</c:v>
                </c:pt>
                <c:pt idx="3207">
                  <c:v>599393.5371342698</c:v>
                </c:pt>
                <c:pt idx="3208">
                  <c:v>604808.8061750345</c:v>
                </c:pt>
                <c:pt idx="3209">
                  <c:v>602671.2824083292</c:v>
                </c:pt>
                <c:pt idx="3210">
                  <c:v>604238.8072955242</c:v>
                </c:pt>
                <c:pt idx="3211">
                  <c:v>588277.7758646518</c:v>
                </c:pt>
                <c:pt idx="3212">
                  <c:v>575452.017956503</c:v>
                </c:pt>
                <c:pt idx="3213">
                  <c:v>577162.1264692006</c:v>
                </c:pt>
                <c:pt idx="3214">
                  <c:v>596828.4303023067</c:v>
                </c:pt>
                <c:pt idx="3215">
                  <c:v>577732.1253487109</c:v>
                </c:pt>
                <c:pt idx="3216">
                  <c:v>583432.4497663141</c:v>
                </c:pt>
                <c:pt idx="3217">
                  <c:v>597113.4297420619</c:v>
                </c:pt>
                <c:pt idx="3218">
                  <c:v>566473.9482648404</c:v>
                </c:pt>
                <c:pt idx="3219">
                  <c:v>567756.4177751968</c:v>
                </c:pt>
                <c:pt idx="3220">
                  <c:v>564336.3685610518</c:v>
                </c:pt>
                <c:pt idx="3221">
                  <c:v>539867.0270646334</c:v>
                </c:pt>
                <c:pt idx="3222">
                  <c:v>509119.6988906803</c:v>
                </c:pt>
                <c:pt idx="3223">
                  <c:v>509548.6803830222</c:v>
                </c:pt>
                <c:pt idx="3224">
                  <c:v>516270.136257491</c:v>
                </c:pt>
                <c:pt idx="3225">
                  <c:v>493245.4818131936</c:v>
                </c:pt>
                <c:pt idx="3226">
                  <c:v>496248.6878820874</c:v>
                </c:pt>
                <c:pt idx="3227">
                  <c:v>508261.6240318296</c:v>
                </c:pt>
                <c:pt idx="3228">
                  <c:v>509405.705197936</c:v>
                </c:pt>
                <c:pt idx="3229">
                  <c:v>521561.6724698477</c:v>
                </c:pt>
                <c:pt idx="3230">
                  <c:v>493960.4696127913</c:v>
                </c:pt>
                <c:pt idx="3231">
                  <c:v>513982.0298623616</c:v>
                </c:pt>
                <c:pt idx="3232">
                  <c:v>508547.6303390854</c:v>
                </c:pt>
                <c:pt idx="3233">
                  <c:v>534146.5093599347</c:v>
                </c:pt>
                <c:pt idx="3234">
                  <c:v>542012.2701488433</c:v>
                </c:pt>
                <c:pt idx="3235">
                  <c:v>550878.9131704387</c:v>
                </c:pt>
                <c:pt idx="3236">
                  <c:v>562605.7870758418</c:v>
                </c:pt>
                <c:pt idx="3237">
                  <c:v>556027.3623235426</c:v>
                </c:pt>
                <c:pt idx="3238">
                  <c:v>535004.6401558687</c:v>
                </c:pt>
                <c:pt idx="3239">
                  <c:v>553024.1003175653</c:v>
                </c:pt>
                <c:pt idx="3240">
                  <c:v>547732.6200422919</c:v>
                </c:pt>
                <c:pt idx="3241">
                  <c:v>524564.8785387416</c:v>
                </c:pt>
                <c:pt idx="3242">
                  <c:v>510549.7863640424</c:v>
                </c:pt>
                <c:pt idx="3243">
                  <c:v>487525.0200455782</c:v>
                </c:pt>
                <c:pt idx="3244">
                  <c:v>491815.338402748</c:v>
                </c:pt>
                <c:pt idx="3245">
                  <c:v>505687.3435181943</c:v>
                </c:pt>
                <c:pt idx="3246">
                  <c:v>468647.485025031</c:v>
                </c:pt>
                <c:pt idx="3247">
                  <c:v>441332.3723808553</c:v>
                </c:pt>
                <c:pt idx="3248">
                  <c:v>447624.8747315239</c:v>
                </c:pt>
                <c:pt idx="3249">
                  <c:v>462069.0043356484</c:v>
                </c:pt>
                <c:pt idx="3250">
                  <c:v>468790.5441157423</c:v>
                </c:pt>
                <c:pt idx="3251">
                  <c:v>492959.4195688544</c:v>
                </c:pt>
                <c:pt idx="3252">
                  <c:v>519130.4790154654</c:v>
                </c:pt>
                <c:pt idx="3253">
                  <c:v>537435.9454844177</c:v>
                </c:pt>
                <c:pt idx="3254">
                  <c:v>543585.3887443751</c:v>
                </c:pt>
                <c:pt idx="3255">
                  <c:v>558887.5372702668</c:v>
                </c:pt>
                <c:pt idx="3256">
                  <c:v>559888.6432512871</c:v>
                </c:pt>
                <c:pt idx="3257">
                  <c:v>546588.6507503523</c:v>
                </c:pt>
                <c:pt idx="3258">
                  <c:v>583056.4406919208</c:v>
                </c:pt>
                <c:pt idx="3259">
                  <c:v>577765.0722908141</c:v>
                </c:pt>
                <c:pt idx="3260">
                  <c:v>614089.831110213</c:v>
                </c:pt>
                <c:pt idx="3261">
                  <c:v>615805.9808279142</c:v>
                </c:pt>
                <c:pt idx="3262">
                  <c:v>616807.0868089345</c:v>
                </c:pt>
                <c:pt idx="3263">
                  <c:v>617236.0683012764</c:v>
                </c:pt>
                <c:pt idx="3264">
                  <c:v>639259.8964499704</c:v>
                </c:pt>
                <c:pt idx="3265">
                  <c:v>627675.8858554868</c:v>
                </c:pt>
                <c:pt idx="3266">
                  <c:v>634969.5221557174</c:v>
                </c:pt>
                <c:pt idx="3267">
                  <c:v>631823.2290275705</c:v>
                </c:pt>
                <c:pt idx="3268">
                  <c:v>629964.1041247831</c:v>
                </c:pt>
                <c:pt idx="3269">
                  <c:v>634969.5221557174</c:v>
                </c:pt>
                <c:pt idx="3270">
                  <c:v>632681.3598235045</c:v>
                </c:pt>
                <c:pt idx="3271">
                  <c:v>627389.8236111478</c:v>
                </c:pt>
                <c:pt idx="3272">
                  <c:v>632681.3598235045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608083.4189724253</c:v>
                </c:pt>
                <c:pt idx="3276">
                  <c:v>633539.3787452717</c:v>
                </c:pt>
                <c:pt idx="3277">
                  <c:v>641118.9654156746</c:v>
                </c:pt>
                <c:pt idx="3278">
                  <c:v>657422.2199225866</c:v>
                </c:pt>
                <c:pt idx="3279">
                  <c:v>673296.4929371566</c:v>
                </c:pt>
                <c:pt idx="3280">
                  <c:v>697036.3589293852</c:v>
                </c:pt>
                <c:pt idx="3281">
                  <c:v>695892.2218261955</c:v>
                </c:pt>
                <c:pt idx="3282">
                  <c:v>704186.9081703626</c:v>
                </c:pt>
                <c:pt idx="3283">
                  <c:v>718916.9881446596</c:v>
                </c:pt>
                <c:pt idx="3284">
                  <c:v>729642.9238802925</c:v>
                </c:pt>
                <c:pt idx="3285">
                  <c:v>697223.5803474147</c:v>
                </c:pt>
                <c:pt idx="3286">
                  <c:v>720349.4809126065</c:v>
                </c:pt>
                <c:pt idx="3287">
                  <c:v>723222.1298289216</c:v>
                </c:pt>
                <c:pt idx="3288">
                  <c:v>736436.9860889718</c:v>
                </c:pt>
                <c:pt idx="3289">
                  <c:v>740315.2718900598</c:v>
                </c:pt>
                <c:pt idx="3290">
                  <c:v>738447.9242360175</c:v>
                </c:pt>
                <c:pt idx="3291">
                  <c:v>728249.4751965358</c:v>
                </c:pt>
                <c:pt idx="3292">
                  <c:v>691334.4123363643</c:v>
                </c:pt>
                <c:pt idx="3293">
                  <c:v>669213.8689705287</c:v>
                </c:pt>
                <c:pt idx="3294">
                  <c:v>658010.1186687743</c:v>
                </c:pt>
                <c:pt idx="3295">
                  <c:v>660451.9401689965</c:v>
                </c:pt>
                <c:pt idx="3296">
                  <c:v>700239.9875679832</c:v>
                </c:pt>
                <c:pt idx="3297">
                  <c:v>704836.3936453375</c:v>
                </c:pt>
                <c:pt idx="3298">
                  <c:v>718769.4261187373</c:v>
                </c:pt>
                <c:pt idx="3299">
                  <c:v>722216.6607553989</c:v>
                </c:pt>
                <c:pt idx="3300">
                  <c:v>723078.5393359184</c:v>
                </c:pt>
                <c:pt idx="3301">
                  <c:v>722647.7119198253</c:v>
                </c:pt>
                <c:pt idx="3302">
                  <c:v>710151.0878102083</c:v>
                </c:pt>
                <c:pt idx="3303">
                  <c:v>740602.5647502331</c:v>
                </c:pt>
                <c:pt idx="3304">
                  <c:v>783406.9634327049</c:v>
                </c:pt>
                <c:pt idx="3305">
                  <c:v>786566.9052091932</c:v>
                </c:pt>
                <c:pt idx="3306">
                  <c:v>795903.5316052388</c:v>
                </c:pt>
                <c:pt idx="3307">
                  <c:v>808974.5736239521</c:v>
                </c:pt>
                <c:pt idx="3308">
                  <c:v>811272.9165053378</c:v>
                </c:pt>
                <c:pt idx="3309">
                  <c:v>796334.4149584151</c:v>
                </c:pt>
                <c:pt idx="3310">
                  <c:v>819747.5524466968</c:v>
                </c:pt>
                <c:pt idx="3311">
                  <c:v>803372.6984730749</c:v>
                </c:pt>
                <c:pt idx="3312">
                  <c:v>756115.484206252</c:v>
                </c:pt>
                <c:pt idx="3313">
                  <c:v>782832.3217752753</c:v>
                </c:pt>
                <c:pt idx="3314">
                  <c:v>822189.4858210855</c:v>
                </c:pt>
                <c:pt idx="3315">
                  <c:v>818023.8512227408</c:v>
                </c:pt>
                <c:pt idx="3316">
                  <c:v>813283.7427782166</c:v>
                </c:pt>
                <c:pt idx="3317">
                  <c:v>837558.7588470178</c:v>
                </c:pt>
                <c:pt idx="3318">
                  <c:v>841006.1053578461</c:v>
                </c:pt>
                <c:pt idx="3319">
                  <c:v>865712.0607169071</c:v>
                </c:pt>
                <c:pt idx="3320">
                  <c:v>855513.6116774256</c:v>
                </c:pt>
                <c:pt idx="3321">
                  <c:v>815007.4999392558</c:v>
                </c:pt>
                <c:pt idx="3322">
                  <c:v>840862.4589277594</c:v>
                </c:pt>
                <c:pt idx="3323">
                  <c:v>847900.7424424194</c:v>
                </c:pt>
                <c:pt idx="3324">
                  <c:v>824631.3073213076</c:v>
                </c:pt>
                <c:pt idx="3325">
                  <c:v>805527.2271131239</c:v>
                </c:pt>
                <c:pt idx="3326">
                  <c:v>795472.5363778955</c:v>
                </c:pt>
                <c:pt idx="3327">
                  <c:v>864275.5964160411</c:v>
                </c:pt>
                <c:pt idx="3328">
                  <c:v>856375.4902579451</c:v>
                </c:pt>
                <c:pt idx="3329">
                  <c:v>855226.3188172523</c:v>
                </c:pt>
                <c:pt idx="3330">
                  <c:v>860540.9570450396</c:v>
                </c:pt>
                <c:pt idx="3331">
                  <c:v>846608.0364458066</c:v>
                </c:pt>
                <c:pt idx="3332">
                  <c:v>867004.8226506031</c:v>
                </c:pt>
                <c:pt idx="3333">
                  <c:v>906792.7581754231</c:v>
                </c:pt>
                <c:pt idx="3334">
                  <c:v>896019.8912268453</c:v>
                </c:pt>
                <c:pt idx="3335">
                  <c:v>848044.4448095893</c:v>
                </c:pt>
                <c:pt idx="3336">
                  <c:v>863701.0666327782</c:v>
                </c:pt>
                <c:pt idx="3337">
                  <c:v>902196.3520980689</c:v>
                </c:pt>
                <c:pt idx="3338">
                  <c:v>862695.5975592553</c:v>
                </c:pt>
                <c:pt idx="3339">
                  <c:v>852640.906824027</c:v>
                </c:pt>
                <c:pt idx="3340">
                  <c:v>888837.8494079321</c:v>
                </c:pt>
                <c:pt idx="3341">
                  <c:v>868153.8262800459</c:v>
                </c:pt>
                <c:pt idx="3342">
                  <c:v>861115.5427653862</c:v>
                </c:pt>
                <c:pt idx="3343">
                  <c:v>829658.6526889219</c:v>
                </c:pt>
                <c:pt idx="3344">
                  <c:v>853071.7901772035</c:v>
                </c:pt>
                <c:pt idx="3345">
                  <c:v>858960.9581882539</c:v>
                </c:pt>
                <c:pt idx="3346">
                  <c:v>889450.2485966347</c:v>
                </c:pt>
                <c:pt idx="3347">
                  <c:v>900982.8530115039</c:v>
                </c:pt>
                <c:pt idx="3348">
                  <c:v>902856.8012413837</c:v>
                </c:pt>
                <c:pt idx="3349">
                  <c:v>893630.8743333217</c:v>
                </c:pt>
                <c:pt idx="3350">
                  <c:v>885269.5669228643</c:v>
                </c:pt>
                <c:pt idx="3351">
                  <c:v>893054.1070667241</c:v>
                </c:pt>
                <c:pt idx="3352">
                  <c:v>887432.0945658347</c:v>
                </c:pt>
                <c:pt idx="3353">
                  <c:v>892910.0690770538</c:v>
                </c:pt>
                <c:pt idx="3354">
                  <c:v>868979.9051272105</c:v>
                </c:pt>
                <c:pt idx="3355">
                  <c:v>874746.2353031868</c:v>
                </c:pt>
                <c:pt idx="3356">
                  <c:v>833517.2486366647</c:v>
                </c:pt>
                <c:pt idx="3357">
                  <c:v>862925.2752235604</c:v>
                </c:pt>
                <c:pt idx="3358">
                  <c:v>863501.9306159915</c:v>
                </c:pt>
                <c:pt idx="3359">
                  <c:v>872439.6696705463</c:v>
                </c:pt>
                <c:pt idx="3360">
                  <c:v>849518.6666417281</c:v>
                </c:pt>
                <c:pt idx="3361">
                  <c:v>889450.2485966347</c:v>
                </c:pt>
                <c:pt idx="3362">
                  <c:v>846491.3516899029</c:v>
                </c:pt>
                <c:pt idx="3363">
                  <c:v>803964.9603117654</c:v>
                </c:pt>
                <c:pt idx="3364">
                  <c:v>804109.0542385188</c:v>
                </c:pt>
                <c:pt idx="3365">
                  <c:v>774268.6339971957</c:v>
                </c:pt>
                <c:pt idx="3366">
                  <c:v>760429.4639496859</c:v>
                </c:pt>
                <c:pt idx="3367">
                  <c:v>713290.1091175174</c:v>
                </c:pt>
                <c:pt idx="3368">
                  <c:v>734048.6404404485</c:v>
                </c:pt>
                <c:pt idx="3369">
                  <c:v>766772.3935810099</c:v>
                </c:pt>
                <c:pt idx="3370">
                  <c:v>774268.6339971957</c:v>
                </c:pt>
                <c:pt idx="3371">
                  <c:v>761871.0744622217</c:v>
                </c:pt>
                <c:pt idx="3372">
                  <c:v>796901.281361257</c:v>
                </c:pt>
                <c:pt idx="3373">
                  <c:v>806415.6198711593</c:v>
                </c:pt>
                <c:pt idx="3374">
                  <c:v>760285.3700229325</c:v>
                </c:pt>
                <c:pt idx="3375">
                  <c:v>743851.3905521916</c:v>
                </c:pt>
                <c:pt idx="3376">
                  <c:v>771385.4129721243</c:v>
                </c:pt>
                <c:pt idx="3377">
                  <c:v>817371.5688935977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842599.1375550565</c:v>
                </c:pt>
                <c:pt idx="3381">
                  <c:v>847212.1569461708</c:v>
                </c:pt>
                <c:pt idx="3382">
                  <c:v>852978.4311850638</c:v>
                </c:pt>
                <c:pt idx="3383">
                  <c:v>858600.72337137</c:v>
                </c:pt>
                <c:pt idx="3384">
                  <c:v>874601.9735651832</c:v>
                </c:pt>
                <c:pt idx="3385">
                  <c:v>914966.1169857673</c:v>
                </c:pt>
                <c:pt idx="3386">
                  <c:v>909343.8807365446</c:v>
                </c:pt>
                <c:pt idx="3387">
                  <c:v>907325.7267057445</c:v>
                </c:pt>
                <c:pt idx="3388">
                  <c:v>926066.1039978758</c:v>
                </c:pt>
                <c:pt idx="3389">
                  <c:v>930823.273252827</c:v>
                </c:pt>
                <c:pt idx="3390">
                  <c:v>930246.7856716461</c:v>
                </c:pt>
                <c:pt idx="3391">
                  <c:v>916407.6156241363</c:v>
                </c:pt>
                <c:pt idx="3392">
                  <c:v>942067.6338771059</c:v>
                </c:pt>
                <c:pt idx="3393">
                  <c:v>952302.7776432763</c:v>
                </c:pt>
                <c:pt idx="3394">
                  <c:v>932409.1455033664</c:v>
                </c:pt>
                <c:pt idx="3395">
                  <c:v>902424.4075869564</c:v>
                </c:pt>
                <c:pt idx="3396">
                  <c:v>901415.3026030146</c:v>
                </c:pt>
                <c:pt idx="3397">
                  <c:v>910208.8358566493</c:v>
                </c:pt>
                <c:pt idx="3398">
                  <c:v>916984.3269536507</c:v>
                </c:pt>
                <c:pt idx="3399">
                  <c:v>972340.6715211899</c:v>
                </c:pt>
                <c:pt idx="3400">
                  <c:v>971187.3607363277</c:v>
                </c:pt>
                <c:pt idx="3401">
                  <c:v>967583.4463291551</c:v>
                </c:pt>
                <c:pt idx="3402">
                  <c:v>977818.5900953255</c:v>
                </c:pt>
                <c:pt idx="3403">
                  <c:v>998000.6897741593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1069214.302482925</c:v>
                </c:pt>
                <c:pt idx="3407">
                  <c:v>1107992.685527136</c:v>
                </c:pt>
                <c:pt idx="3408">
                  <c:v>1108569.284982484</c:v>
                </c:pt>
                <c:pt idx="3409">
                  <c:v>1082476.649326754</c:v>
                </c:pt>
                <c:pt idx="3410">
                  <c:v>1072529.917162424</c:v>
                </c:pt>
                <c:pt idx="3411">
                  <c:v>1036202.24961469</c:v>
                </c:pt>
                <c:pt idx="3412">
                  <c:v>1070800.006922214</c:v>
                </c:pt>
                <c:pt idx="3413">
                  <c:v>1077500.038893753</c:v>
                </c:pt>
                <c:pt idx="3414">
                  <c:v>1085314.337565964</c:v>
                </c:pt>
                <c:pt idx="3415">
                  <c:v>1068238.759749003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1146526.176020367</c:v>
                </c:pt>
                <c:pt idx="3419">
                  <c:v>1181256.168592971</c:v>
                </c:pt>
                <c:pt idx="3420">
                  <c:v>1189070.355391015</c:v>
                </c:pt>
                <c:pt idx="3421">
                  <c:v>1191675.121615086</c:v>
                </c:pt>
                <c:pt idx="3422">
                  <c:v>1229009.992285927</c:v>
                </c:pt>
                <c:pt idx="3423">
                  <c:v>1148262.574962247</c:v>
                </c:pt>
                <c:pt idx="3424">
                  <c:v>1166930.010297667</c:v>
                </c:pt>
                <c:pt idx="3425">
                  <c:v>1175612.452503735</c:v>
                </c:pt>
                <c:pt idx="3426">
                  <c:v>1176480.819785925</c:v>
                </c:pt>
                <c:pt idx="3427">
                  <c:v>1073014.108556049</c:v>
                </c:pt>
                <c:pt idx="3428">
                  <c:v>1056951.551318865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947262.2870610709</c:v>
                </c:pt>
                <c:pt idx="3436">
                  <c:v>908625.1451523612</c:v>
                </c:pt>
                <c:pt idx="3437">
                  <c:v>988070.1793640058</c:v>
                </c:pt>
                <c:pt idx="3438">
                  <c:v>916873.6274656673</c:v>
                </c:pt>
                <c:pt idx="3439">
                  <c:v>850018.2407332793</c:v>
                </c:pt>
                <c:pt idx="3440">
                  <c:v>775927.336330279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840177.9568385968</c:v>
                </c:pt>
                <c:pt idx="3444">
                  <c:v>851609.8745034054</c:v>
                </c:pt>
                <c:pt idx="3445">
                  <c:v>857398.3557643951</c:v>
                </c:pt>
                <c:pt idx="3446">
                  <c:v>919767.7562219955</c:v>
                </c:pt>
                <c:pt idx="3447">
                  <c:v>921359.4459292049</c:v>
                </c:pt>
                <c:pt idx="3448">
                  <c:v>990674.8337139095</c:v>
                </c:pt>
                <c:pt idx="3449">
                  <c:v>993279.7118121465</c:v>
                </c:pt>
                <c:pt idx="3450">
                  <c:v>1031772.256360352</c:v>
                </c:pt>
                <c:pt idx="3451">
                  <c:v>1025404.826286514</c:v>
                </c:pt>
                <c:pt idx="3452">
                  <c:v>1039441.677986643</c:v>
                </c:pt>
                <c:pt idx="3453">
                  <c:v>989517.1598365448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965206.1202860553</c:v>
                </c:pt>
                <c:pt idx="3458">
                  <c:v>960141.3530096685</c:v>
                </c:pt>
                <c:pt idx="3459">
                  <c:v>992845.5281710514</c:v>
                </c:pt>
                <c:pt idx="3460">
                  <c:v>902257.9388268561</c:v>
                </c:pt>
                <c:pt idx="3461">
                  <c:v>894588.405326399</c:v>
                </c:pt>
                <c:pt idx="3462">
                  <c:v>897482.6459568938</c:v>
                </c:pt>
                <c:pt idx="3463">
                  <c:v>824694.2365400956</c:v>
                </c:pt>
                <c:pt idx="3464">
                  <c:v>855372.4264790071</c:v>
                </c:pt>
                <c:pt idx="3465">
                  <c:v>878381.1388545448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974612.2764767258</c:v>
                </c:pt>
                <c:pt idx="3469">
                  <c:v>961588.3334822075</c:v>
                </c:pt>
                <c:pt idx="3470">
                  <c:v>962167.3941692234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1014841.331840979</c:v>
                </c:pt>
                <c:pt idx="3474">
                  <c:v>1022365.988295515</c:v>
                </c:pt>
                <c:pt idx="3475">
                  <c:v>1036836.911762572</c:v>
                </c:pt>
                <c:pt idx="3476">
                  <c:v>1040466.221605594</c:v>
                </c:pt>
                <c:pt idx="3477">
                  <c:v>1062532.841623063</c:v>
                </c:pt>
                <c:pt idx="3478">
                  <c:v>1044240.855991203</c:v>
                </c:pt>
                <c:pt idx="3479">
                  <c:v>1052370.639813604</c:v>
                </c:pt>
                <c:pt idx="3480">
                  <c:v>1007801.985521735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1054257.845132241</c:v>
                </c:pt>
                <c:pt idx="3486">
                  <c:v>1079663.685278391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1062097.315491967</c:v>
                </c:pt>
                <c:pt idx="3491">
                  <c:v>1061516.800440784</c:v>
                </c:pt>
                <c:pt idx="3492">
                  <c:v>1064710.58415271</c:v>
                </c:pt>
                <c:pt idx="3493">
                  <c:v>1083583.308584087</c:v>
                </c:pt>
                <c:pt idx="3494">
                  <c:v>1089535.461751009</c:v>
                </c:pt>
                <c:pt idx="3495">
                  <c:v>1092729.245462934</c:v>
                </c:pt>
                <c:pt idx="3496">
                  <c:v>1042208.326129977</c:v>
                </c:pt>
                <c:pt idx="3497">
                  <c:v>1067033.315602443</c:v>
                </c:pt>
                <c:pt idx="3498">
                  <c:v>1085034.875897462</c:v>
                </c:pt>
                <c:pt idx="3499">
                  <c:v>1086051.140828075</c:v>
                </c:pt>
                <c:pt idx="3500">
                  <c:v>1116102.220125359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1029723.392870784</c:v>
                </c:pt>
                <c:pt idx="3504">
                  <c:v>1020141.929860841</c:v>
                </c:pt>
                <c:pt idx="3505">
                  <c:v>1058903.531780042</c:v>
                </c:pt>
                <c:pt idx="3506">
                  <c:v>1144846.944777688</c:v>
                </c:pt>
                <c:pt idx="3507">
                  <c:v>1198416.43515415</c:v>
                </c:pt>
                <c:pt idx="3508">
                  <c:v>1201319.793529233</c:v>
                </c:pt>
                <c:pt idx="3509">
                  <c:v>1199142.162873754</c:v>
                </c:pt>
                <c:pt idx="3510">
                  <c:v>1192609.382781482</c:v>
                </c:pt>
                <c:pt idx="3511">
                  <c:v>1187383.069208331</c:v>
                </c:pt>
                <c:pt idx="3512">
                  <c:v>1162267.878147357</c:v>
                </c:pt>
                <c:pt idx="3513">
                  <c:v>1078211.670468349</c:v>
                </c:pt>
                <c:pt idx="3514">
                  <c:v>1099987.865148977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1131781.272718977</c:v>
                </c:pt>
                <c:pt idx="3518">
                  <c:v>1135991.209487349</c:v>
                </c:pt>
                <c:pt idx="3519">
                  <c:v>1141217.523060499</c:v>
                </c:pt>
                <c:pt idx="3520">
                  <c:v>1158928.881767011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1252131.026324865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1244001.130628298</c:v>
                </c:pt>
                <c:pt idx="3529">
                  <c:v>1230499.932438491</c:v>
                </c:pt>
                <c:pt idx="3530">
                  <c:v>1296263.930737305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1354333.78321898</c:v>
                </c:pt>
                <c:pt idx="3534">
                  <c:v>1336187.01025554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1205384.62950335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1152583.938400685</c:v>
                </c:pt>
                <c:pt idx="3544">
                  <c:v>1145301.042020462</c:v>
                </c:pt>
                <c:pt idx="3545">
                  <c:v>1200214.029265233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1119082.883549656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1178074.019794386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1278868.840300151</c:v>
                </c:pt>
                <c:pt idx="3557">
                  <c:v>1286734.041718226</c:v>
                </c:pt>
                <c:pt idx="3558">
                  <c:v>1263574.634840098</c:v>
                </c:pt>
                <c:pt idx="3559">
                  <c:v>1152729.71043994</c:v>
                </c:pt>
                <c:pt idx="3560">
                  <c:v>1203855.197769928</c:v>
                </c:pt>
                <c:pt idx="3561">
                  <c:v>1196426.753098783</c:v>
                </c:pt>
                <c:pt idx="3562">
                  <c:v>1211429.414480328</c:v>
                </c:pt>
                <c:pt idx="3563">
                  <c:v>1204874.93079971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1234297.501028281</c:v>
                </c:pt>
                <c:pt idx="3567">
                  <c:v>1252796.1182461</c:v>
                </c:pt>
                <c:pt idx="3568">
                  <c:v>1205020.479090631</c:v>
                </c:pt>
                <c:pt idx="3569">
                  <c:v>1247406.692137851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1293288.749147178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1020764.397724549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961918.9216449069</c:v>
                </c:pt>
                <c:pt idx="3587">
                  <c:v>981873.9167652703</c:v>
                </c:pt>
                <c:pt idx="3588">
                  <c:v>871174.6525302003</c:v>
                </c:pt>
                <c:pt idx="3589">
                  <c:v>860978.7206594703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872631.1982439951</c:v>
                </c:pt>
                <c:pt idx="3595">
                  <c:v>906569.2895273719</c:v>
                </c:pt>
                <c:pt idx="3596">
                  <c:v>897247.2627100853</c:v>
                </c:pt>
                <c:pt idx="3597">
                  <c:v>905695.3285368449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925897.8452511077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602607.8497557909</c:v>
                </c:pt>
                <c:pt idx="3609">
                  <c:v>568277.471706761</c:v>
                </c:pt>
                <c:pt idx="3610">
                  <c:v>768562.436185839</c:v>
                </c:pt>
                <c:pt idx="3611">
                  <c:v>674044.2598676074</c:v>
                </c:pt>
                <c:pt idx="3612">
                  <c:v>709689.4949982634</c:v>
                </c:pt>
                <c:pt idx="3613">
                  <c:v>724590.2390139132</c:v>
                </c:pt>
                <c:pt idx="3614">
                  <c:v>727366.0049018365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611519.1865069965</c:v>
                </c:pt>
                <c:pt idx="3618">
                  <c:v>658266.9258185124</c:v>
                </c:pt>
                <c:pt idx="3619">
                  <c:v>701946.7957927623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786238.9460894123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868193.5416092365</c:v>
                </c:pt>
                <c:pt idx="3627">
                  <c:v>853146.6339947486</c:v>
                </c:pt>
                <c:pt idx="3628">
                  <c:v>828896.2861797123</c:v>
                </c:pt>
                <c:pt idx="3629">
                  <c:v>838537.9374913581</c:v>
                </c:pt>
                <c:pt idx="3630">
                  <c:v>863518.7676780849</c:v>
                </c:pt>
                <c:pt idx="3631">
                  <c:v>861473.5960360186</c:v>
                </c:pt>
                <c:pt idx="3632">
                  <c:v>965779.4753905676</c:v>
                </c:pt>
                <c:pt idx="3633">
                  <c:v>1010043.83194892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992513.3737700179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1022607.188998994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1109967.264569993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1107337.550406741</c:v>
                </c:pt>
                <c:pt idx="3657">
                  <c:v>1074614.13288868</c:v>
                </c:pt>
                <c:pt idx="3658">
                  <c:v>1073153.280019466</c:v>
                </c:pt>
                <c:pt idx="3659">
                  <c:v>1058398.531791404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10101.52187490105</c:v>
                </c:pt>
                <c:pt idx="2">
                  <c:v>10127.84308829025</c:v>
                </c:pt>
                <c:pt idx="3">
                  <c:v>10124.07847320107</c:v>
                </c:pt>
                <c:pt idx="4">
                  <c:v>10129.72007742621</c:v>
                </c:pt>
                <c:pt idx="5">
                  <c:v>10167.32449926569</c:v>
                </c:pt>
                <c:pt idx="6">
                  <c:v>10176.72089997947</c:v>
                </c:pt>
                <c:pt idx="7">
                  <c:v>10244.40460456364</c:v>
                </c:pt>
                <c:pt idx="8">
                  <c:v>10208.68371759381</c:v>
                </c:pt>
                <c:pt idx="9">
                  <c:v>10227.48388297177</c:v>
                </c:pt>
                <c:pt idx="10">
                  <c:v>10182.36414063803</c:v>
                </c:pt>
                <c:pt idx="11">
                  <c:v>10261.3253261555</c:v>
                </c:pt>
                <c:pt idx="12">
                  <c:v>10270.36743903324</c:v>
                </c:pt>
                <c:pt idx="13">
                  <c:v>10277.90239672857</c:v>
                </c:pt>
                <c:pt idx="14">
                  <c:v>10340.07050246115</c:v>
                </c:pt>
                <c:pt idx="15">
                  <c:v>10338.18287650794</c:v>
                </c:pt>
                <c:pt idx="16">
                  <c:v>10311.81093368263</c:v>
                </c:pt>
                <c:pt idx="17">
                  <c:v>10317.46399294174</c:v>
                </c:pt>
                <c:pt idx="18">
                  <c:v>10298.62618959505</c:v>
                </c:pt>
                <c:pt idx="19">
                  <c:v>10321.23188089776</c:v>
                </c:pt>
                <c:pt idx="20">
                  <c:v>10296.73938185855</c:v>
                </c:pt>
                <c:pt idx="21">
                  <c:v>10259.06704803202</c:v>
                </c:pt>
                <c:pt idx="22">
                  <c:v>10419.1879673705</c:v>
                </c:pt>
                <c:pt idx="23">
                  <c:v>10411.65382789188</c:v>
                </c:pt>
                <c:pt idx="24">
                  <c:v>10500.19142179963</c:v>
                </c:pt>
                <c:pt idx="25">
                  <c:v>10534.09750410356</c:v>
                </c:pt>
                <c:pt idx="26">
                  <c:v>10524.680647972</c:v>
                </c:pt>
                <c:pt idx="27">
                  <c:v>10564.23651666818</c:v>
                </c:pt>
                <c:pt idx="28">
                  <c:v>10579.30806849227</c:v>
                </c:pt>
                <c:pt idx="29">
                  <c:v>10654.66091831243</c:v>
                </c:pt>
                <c:pt idx="30">
                  <c:v>10658.42880626846</c:v>
                </c:pt>
                <c:pt idx="31">
                  <c:v>10737.54463474438</c:v>
                </c:pt>
                <c:pt idx="32">
                  <c:v>10767.68610195913</c:v>
                </c:pt>
                <c:pt idx="33">
                  <c:v>10645.24078931402</c:v>
                </c:pt>
                <c:pt idx="34">
                  <c:v>10569.89039414399</c:v>
                </c:pt>
                <c:pt idx="35">
                  <c:v>10488.8828486313</c:v>
                </c:pt>
                <c:pt idx="36">
                  <c:v>10633.93630722925</c:v>
                </c:pt>
                <c:pt idx="37">
                  <c:v>10649.00785905333</c:v>
                </c:pt>
                <c:pt idx="38">
                  <c:v>10705.52126909339</c:v>
                </c:pt>
                <c:pt idx="39">
                  <c:v>10771.45153526502</c:v>
                </c:pt>
                <c:pt idx="40">
                  <c:v>10498.302159413</c:v>
                </c:pt>
                <c:pt idx="41">
                  <c:v>10549.1657830608</c:v>
                </c:pt>
                <c:pt idx="42">
                  <c:v>10746.95903622581</c:v>
                </c:pt>
                <c:pt idx="43">
                  <c:v>10730.01294991589</c:v>
                </c:pt>
                <c:pt idx="44">
                  <c:v>10748.85157147929</c:v>
                </c:pt>
                <c:pt idx="45">
                  <c:v>10809.12959660852</c:v>
                </c:pt>
                <c:pt idx="46">
                  <c:v>10859.98994738948</c:v>
                </c:pt>
                <c:pt idx="47">
                  <c:v>10931.57654568705</c:v>
                </c:pt>
                <c:pt idx="48">
                  <c:v>10912.73710590694</c:v>
                </c:pt>
                <c:pt idx="49">
                  <c:v>10929.69055616726</c:v>
                </c:pt>
                <c:pt idx="50">
                  <c:v>11008.80802107661</c:v>
                </c:pt>
                <c:pt idx="51">
                  <c:v>11035.18241855205</c:v>
                </c:pt>
                <c:pt idx="52">
                  <c:v>11020.1133213781</c:v>
                </c:pt>
                <c:pt idx="53">
                  <c:v>11091.69582859211</c:v>
                </c:pt>
                <c:pt idx="54">
                  <c:v>11087.92957706951</c:v>
                </c:pt>
                <c:pt idx="55">
                  <c:v>11063.43953268044</c:v>
                </c:pt>
                <c:pt idx="56">
                  <c:v>10743.1993304369</c:v>
                </c:pt>
                <c:pt idx="57">
                  <c:v>10654.66091831243</c:v>
                </c:pt>
                <c:pt idx="58">
                  <c:v>10711.17269191907</c:v>
                </c:pt>
                <c:pt idx="59">
                  <c:v>10859.98994738948</c:v>
                </c:pt>
                <c:pt idx="60">
                  <c:v>10882.5964569089</c:v>
                </c:pt>
                <c:pt idx="61">
                  <c:v>10707.40398574634</c:v>
                </c:pt>
                <c:pt idx="62">
                  <c:v>10763.91575935297</c:v>
                </c:pt>
                <c:pt idx="63">
                  <c:v>10976.78465542562</c:v>
                </c:pt>
                <c:pt idx="64">
                  <c:v>10920.27288181899</c:v>
                </c:pt>
                <c:pt idx="65">
                  <c:v>10773.3367065681</c:v>
                </c:pt>
                <c:pt idx="66">
                  <c:v>10816.66209965372</c:v>
                </c:pt>
                <c:pt idx="67">
                  <c:v>10743.1993304369</c:v>
                </c:pt>
                <c:pt idx="68">
                  <c:v>10575.54018053625</c:v>
                </c:pt>
                <c:pt idx="69">
                  <c:v>10641.472901358</c:v>
                </c:pt>
                <c:pt idx="70">
                  <c:v>10603.79647644792</c:v>
                </c:pt>
                <c:pt idx="71">
                  <c:v>10453.09814075798</c:v>
                </c:pt>
                <c:pt idx="72">
                  <c:v>10200.66928490559</c:v>
                </c:pt>
                <c:pt idx="73">
                  <c:v>10294.85748342231</c:v>
                </c:pt>
                <c:pt idx="74">
                  <c:v>10271.65531213699</c:v>
                </c:pt>
                <c:pt idx="75">
                  <c:v>10469.73085006743</c:v>
                </c:pt>
                <c:pt idx="76">
                  <c:v>10450.86768200269</c:v>
                </c:pt>
                <c:pt idx="77">
                  <c:v>10509.34726680026</c:v>
                </c:pt>
                <c:pt idx="78">
                  <c:v>10696.10195831169</c:v>
                </c:pt>
                <c:pt idx="79">
                  <c:v>10722.51563018928</c:v>
                </c:pt>
                <c:pt idx="80">
                  <c:v>10664.03359074158</c:v>
                </c:pt>
                <c:pt idx="81">
                  <c:v>10767.78919726477</c:v>
                </c:pt>
                <c:pt idx="82">
                  <c:v>10818.72318754975</c:v>
                </c:pt>
                <c:pt idx="83">
                  <c:v>10833.81274014149</c:v>
                </c:pt>
                <c:pt idx="84">
                  <c:v>10839.47152691757</c:v>
                </c:pt>
                <c:pt idx="85">
                  <c:v>10803.6328167413</c:v>
                </c:pt>
                <c:pt idx="86">
                  <c:v>10775.32988247708</c:v>
                </c:pt>
                <c:pt idx="87">
                  <c:v>10801.74191792125</c:v>
                </c:pt>
                <c:pt idx="88">
                  <c:v>10794.19959627551</c:v>
                </c:pt>
                <c:pt idx="89">
                  <c:v>10743.2639695571</c:v>
                </c:pt>
                <c:pt idx="90">
                  <c:v>10707.42116829728</c:v>
                </c:pt>
                <c:pt idx="91">
                  <c:v>10633.84957625784</c:v>
                </c:pt>
                <c:pt idx="92">
                  <c:v>10724.40080149236</c:v>
                </c:pt>
                <c:pt idx="93">
                  <c:v>10705.5359969942</c:v>
                </c:pt>
                <c:pt idx="94">
                  <c:v>10686.66546497906</c:v>
                </c:pt>
                <c:pt idx="95">
                  <c:v>10611.21361093681</c:v>
                </c:pt>
                <c:pt idx="96">
                  <c:v>10677.23879024695</c:v>
                </c:pt>
                <c:pt idx="97">
                  <c:v>10918.70108751638</c:v>
                </c:pt>
                <c:pt idx="98">
                  <c:v>11005.47706084448</c:v>
                </c:pt>
                <c:pt idx="99">
                  <c:v>11033.77426759172</c:v>
                </c:pt>
                <c:pt idx="100">
                  <c:v>11096.02664964558</c:v>
                </c:pt>
                <c:pt idx="101">
                  <c:v>11171.4842312048</c:v>
                </c:pt>
                <c:pt idx="102">
                  <c:v>11154.50705265985</c:v>
                </c:pt>
                <c:pt idx="103">
                  <c:v>11145.07955971104</c:v>
                </c:pt>
                <c:pt idx="104">
                  <c:v>11124.32467460953</c:v>
                </c:pt>
                <c:pt idx="105">
                  <c:v>11071.50551302147</c:v>
                </c:pt>
                <c:pt idx="106">
                  <c:v>11054.52424339296</c:v>
                </c:pt>
                <c:pt idx="107">
                  <c:v>10994.16112372574</c:v>
                </c:pt>
                <c:pt idx="108">
                  <c:v>11030.00310676885</c:v>
                </c:pt>
                <c:pt idx="109">
                  <c:v>11071.50551302147</c:v>
                </c:pt>
                <c:pt idx="110">
                  <c:v>11165.8238079953</c:v>
                </c:pt>
                <c:pt idx="111">
                  <c:v>11084.70989431013</c:v>
                </c:pt>
                <c:pt idx="112">
                  <c:v>11150.73425540356</c:v>
                </c:pt>
                <c:pt idx="113">
                  <c:v>11018.6863514334</c:v>
                </c:pt>
                <c:pt idx="114">
                  <c:v>10828.1531351487</c:v>
                </c:pt>
                <c:pt idx="115">
                  <c:v>10858.33714963244</c:v>
                </c:pt>
                <c:pt idx="116">
                  <c:v>10948.88428378341</c:v>
                </c:pt>
                <c:pt idx="117">
                  <c:v>10980.95674243708</c:v>
                </c:pt>
                <c:pt idx="118">
                  <c:v>10897.95029349843</c:v>
                </c:pt>
                <c:pt idx="119">
                  <c:v>10737.60190991418</c:v>
                </c:pt>
                <c:pt idx="120">
                  <c:v>10671.57836703745</c:v>
                </c:pt>
                <c:pt idx="121">
                  <c:v>10713.08159150678</c:v>
                </c:pt>
                <c:pt idx="122">
                  <c:v>10779.10595260021</c:v>
                </c:pt>
                <c:pt idx="123">
                  <c:v>10833.81274014149</c:v>
                </c:pt>
                <c:pt idx="124">
                  <c:v>11009.25149453419</c:v>
                </c:pt>
                <c:pt idx="125">
                  <c:v>10769.67273213442</c:v>
                </c:pt>
                <c:pt idx="126">
                  <c:v>10792.31115210559</c:v>
                </c:pt>
                <c:pt idx="127">
                  <c:v>10630.07759721826</c:v>
                </c:pt>
                <c:pt idx="128">
                  <c:v>10543.29916924003</c:v>
                </c:pt>
                <c:pt idx="129">
                  <c:v>10524.43927404213</c:v>
                </c:pt>
                <c:pt idx="130">
                  <c:v>10448.9816924829</c:v>
                </c:pt>
                <c:pt idx="131">
                  <c:v>10467.84567876436</c:v>
                </c:pt>
                <c:pt idx="132">
                  <c:v>10307.49565874668</c:v>
                </c:pt>
                <c:pt idx="133">
                  <c:v>10307.49565874668</c:v>
                </c:pt>
                <c:pt idx="134">
                  <c:v>10439.5476538004</c:v>
                </c:pt>
                <c:pt idx="135">
                  <c:v>10241.47129765325</c:v>
                </c:pt>
                <c:pt idx="136">
                  <c:v>10201.85651735384</c:v>
                </c:pt>
                <c:pt idx="137">
                  <c:v>10169.90351834004</c:v>
                </c:pt>
                <c:pt idx="138">
                  <c:v>10222.84213956797</c:v>
                </c:pt>
                <c:pt idx="139">
                  <c:v>10442.16267441005</c:v>
                </c:pt>
                <c:pt idx="140">
                  <c:v>10366.53572199156</c:v>
                </c:pt>
                <c:pt idx="141">
                  <c:v>10462.95683391371</c:v>
                </c:pt>
                <c:pt idx="142">
                  <c:v>10281.45345725607</c:v>
                </c:pt>
                <c:pt idx="143">
                  <c:v>10445.93874453319</c:v>
                </c:pt>
                <c:pt idx="144">
                  <c:v>10600.97771987713</c:v>
                </c:pt>
                <c:pt idx="145">
                  <c:v>10644.45939235463</c:v>
                </c:pt>
                <c:pt idx="146">
                  <c:v>10786.25880309132</c:v>
                </c:pt>
                <c:pt idx="147">
                  <c:v>10948.85973728207</c:v>
                </c:pt>
                <c:pt idx="148">
                  <c:v>11003.68598446321</c:v>
                </c:pt>
                <c:pt idx="149">
                  <c:v>11039.60897096075</c:v>
                </c:pt>
                <c:pt idx="150">
                  <c:v>11190.86369401444</c:v>
                </c:pt>
                <c:pt idx="151">
                  <c:v>11160.61340397707</c:v>
                </c:pt>
                <c:pt idx="152">
                  <c:v>10958.31177673222</c:v>
                </c:pt>
                <c:pt idx="153">
                  <c:v>10875.12041081679</c:v>
                </c:pt>
                <c:pt idx="154">
                  <c:v>10920.50034606476</c:v>
                </c:pt>
                <c:pt idx="155">
                  <c:v>10793.8256712384</c:v>
                </c:pt>
                <c:pt idx="156">
                  <c:v>10937.5127079283</c:v>
                </c:pt>
                <c:pt idx="157">
                  <c:v>10878.90466310704</c:v>
                </c:pt>
                <c:pt idx="158">
                  <c:v>11126.57967986617</c:v>
                </c:pt>
                <c:pt idx="159">
                  <c:v>11079.31866439868</c:v>
                </c:pt>
                <c:pt idx="160">
                  <c:v>11153.05062691355</c:v>
                </c:pt>
                <c:pt idx="161">
                  <c:v>11268.37990881957</c:v>
                </c:pt>
                <c:pt idx="162">
                  <c:v>11245.69403227914</c:v>
                </c:pt>
                <c:pt idx="163">
                  <c:v>11274.05587814658</c:v>
                </c:pt>
                <c:pt idx="164">
                  <c:v>10982.89100674284</c:v>
                </c:pt>
                <c:pt idx="165">
                  <c:v>11001.79426742644</c:v>
                </c:pt>
                <c:pt idx="166">
                  <c:v>10965.87455379574</c:v>
                </c:pt>
                <c:pt idx="167">
                  <c:v>10914.82519495445</c:v>
                </c:pt>
                <c:pt idx="168">
                  <c:v>10638.78751411117</c:v>
                </c:pt>
                <c:pt idx="169">
                  <c:v>10740.88541357705</c:v>
                </c:pt>
                <c:pt idx="170">
                  <c:v>10241.74949133513</c:v>
                </c:pt>
                <c:pt idx="171">
                  <c:v>10177.46547718685</c:v>
                </c:pt>
                <c:pt idx="172">
                  <c:v>9564.890353642264</c:v>
                </c:pt>
                <c:pt idx="173">
                  <c:v>10026.21320878329</c:v>
                </c:pt>
                <c:pt idx="174">
                  <c:v>9615.938894266845</c:v>
                </c:pt>
                <c:pt idx="175">
                  <c:v>10039.44540944014</c:v>
                </c:pt>
                <c:pt idx="176">
                  <c:v>10128.31110824917</c:v>
                </c:pt>
                <c:pt idx="177">
                  <c:v>10277.67084139924</c:v>
                </c:pt>
                <c:pt idx="178">
                  <c:v>10190.70013249383</c:v>
                </c:pt>
                <c:pt idx="179">
                  <c:v>10130.20037063581</c:v>
                </c:pt>
                <c:pt idx="180">
                  <c:v>9632.953710780521</c:v>
                </c:pt>
                <c:pt idx="181">
                  <c:v>9459.013111186405</c:v>
                </c:pt>
                <c:pt idx="182">
                  <c:v>9493.0460170806</c:v>
                </c:pt>
                <c:pt idx="183">
                  <c:v>9884.412161613183</c:v>
                </c:pt>
                <c:pt idx="184">
                  <c:v>9961.93001285173</c:v>
                </c:pt>
                <c:pt idx="185">
                  <c:v>9799.335624394673</c:v>
                </c:pt>
                <c:pt idx="186">
                  <c:v>10045.11892411703</c:v>
                </c:pt>
                <c:pt idx="187">
                  <c:v>10324.93922081714</c:v>
                </c:pt>
                <c:pt idx="188">
                  <c:v>10393.00175973868</c:v>
                </c:pt>
                <c:pt idx="189">
                  <c:v>10410.01821268578</c:v>
                </c:pt>
                <c:pt idx="190">
                  <c:v>10315.48799958369</c:v>
                </c:pt>
                <c:pt idx="191">
                  <c:v>10073.4824064179</c:v>
                </c:pt>
                <c:pt idx="192">
                  <c:v>10075.36839593768</c:v>
                </c:pt>
                <c:pt idx="193">
                  <c:v>10330.60946262717</c:v>
                </c:pt>
                <c:pt idx="194">
                  <c:v>10283.34435607613</c:v>
                </c:pt>
                <c:pt idx="195">
                  <c:v>10054.57260000061</c:v>
                </c:pt>
                <c:pt idx="196">
                  <c:v>10183.14226473058</c:v>
                </c:pt>
                <c:pt idx="197">
                  <c:v>10319.26816079039</c:v>
                </c:pt>
                <c:pt idx="198">
                  <c:v>10466.74026798725</c:v>
                </c:pt>
                <c:pt idx="199">
                  <c:v>10621.77351581421</c:v>
                </c:pt>
                <c:pt idx="200">
                  <c:v>10719.13312230433</c:v>
                </c:pt>
                <c:pt idx="201">
                  <c:v>10722.92228389485</c:v>
                </c:pt>
                <c:pt idx="202">
                  <c:v>10675.56962815569</c:v>
                </c:pt>
                <c:pt idx="203">
                  <c:v>10489.93425710545</c:v>
                </c:pt>
                <c:pt idx="204">
                  <c:v>10148.98744454638</c:v>
                </c:pt>
                <c:pt idx="205">
                  <c:v>10256.95686713331</c:v>
                </c:pt>
                <c:pt idx="206">
                  <c:v>10376.2880469748</c:v>
                </c:pt>
                <c:pt idx="207">
                  <c:v>10484.25337847817</c:v>
                </c:pt>
                <c:pt idx="208">
                  <c:v>10328.93130015208</c:v>
                </c:pt>
                <c:pt idx="209">
                  <c:v>10205.81177693678</c:v>
                </c:pt>
                <c:pt idx="210">
                  <c:v>9942.524367107328</c:v>
                </c:pt>
                <c:pt idx="211">
                  <c:v>9686.810371158646</c:v>
                </c:pt>
                <c:pt idx="212">
                  <c:v>9885.698398283512</c:v>
                </c:pt>
                <c:pt idx="213">
                  <c:v>10139.51576789515</c:v>
                </c:pt>
                <c:pt idx="214">
                  <c:v>10309.99203793318</c:v>
                </c:pt>
                <c:pt idx="215">
                  <c:v>10241.80431185479</c:v>
                </c:pt>
                <c:pt idx="216">
                  <c:v>10596.01278087232</c:v>
                </c:pt>
                <c:pt idx="217">
                  <c:v>10667.99130497465</c:v>
                </c:pt>
                <c:pt idx="218">
                  <c:v>10721.02893042466</c:v>
                </c:pt>
                <c:pt idx="219">
                  <c:v>10819.52585814364</c:v>
                </c:pt>
                <c:pt idx="220">
                  <c:v>11020.30969338883</c:v>
                </c:pt>
                <c:pt idx="221">
                  <c:v>10849.83015048396</c:v>
                </c:pt>
                <c:pt idx="222">
                  <c:v>10984.31879490424</c:v>
                </c:pt>
                <c:pt idx="223">
                  <c:v>10772.17074775434</c:v>
                </c:pt>
                <c:pt idx="224">
                  <c:v>10719.13312230433</c:v>
                </c:pt>
                <c:pt idx="225">
                  <c:v>10853.62094850791</c:v>
                </c:pt>
                <c:pt idx="226">
                  <c:v>11079.02656103271</c:v>
                </c:pt>
                <c:pt idx="227">
                  <c:v>10861.19763525552</c:v>
                </c:pt>
                <c:pt idx="228">
                  <c:v>10847.93925166391</c:v>
                </c:pt>
                <c:pt idx="229">
                  <c:v>11147.2142871111</c:v>
                </c:pt>
                <c:pt idx="230">
                  <c:v>11164.26265050994</c:v>
                </c:pt>
                <c:pt idx="231">
                  <c:v>10976.74210815663</c:v>
                </c:pt>
                <c:pt idx="232">
                  <c:v>10690.72136521749</c:v>
                </c:pt>
                <c:pt idx="233">
                  <c:v>10781.64078797215</c:v>
                </c:pt>
                <c:pt idx="234">
                  <c:v>11005.15468346018</c:v>
                </c:pt>
                <c:pt idx="235">
                  <c:v>10948.33035106979</c:v>
                </c:pt>
                <c:pt idx="236">
                  <c:v>11025.98975379941</c:v>
                </c:pt>
                <c:pt idx="237">
                  <c:v>11152.89843860523</c:v>
                </c:pt>
                <c:pt idx="238">
                  <c:v>10760.80326298279</c:v>
                </c:pt>
                <c:pt idx="239">
                  <c:v>10755.12156613879</c:v>
                </c:pt>
                <c:pt idx="240">
                  <c:v>10957.79793663746</c:v>
                </c:pt>
                <c:pt idx="241">
                  <c:v>10889.6126652092</c:v>
                </c:pt>
                <c:pt idx="242">
                  <c:v>11010.83719852089</c:v>
                </c:pt>
                <c:pt idx="243">
                  <c:v>10828.99917122829</c:v>
                </c:pt>
                <c:pt idx="244">
                  <c:v>10575.17771053309</c:v>
                </c:pt>
                <c:pt idx="245">
                  <c:v>10493.72669156282</c:v>
                </c:pt>
                <c:pt idx="246">
                  <c:v>10292.94531096776</c:v>
                </c:pt>
                <c:pt idx="247">
                  <c:v>10327.04121954874</c:v>
                </c:pt>
                <c:pt idx="248">
                  <c:v>10094.05810205961</c:v>
                </c:pt>
                <c:pt idx="249">
                  <c:v>10016.39460824643</c:v>
                </c:pt>
                <c:pt idx="250">
                  <c:v>10364.92383507009</c:v>
                </c:pt>
                <c:pt idx="251">
                  <c:v>10300.51954306524</c:v>
                </c:pt>
                <c:pt idx="252">
                  <c:v>10681.25132499969</c:v>
                </c:pt>
                <c:pt idx="253">
                  <c:v>10755.12156613879</c:v>
                </c:pt>
                <c:pt idx="254">
                  <c:v>10724.81809201518</c:v>
                </c:pt>
                <c:pt idx="255">
                  <c:v>10842.25919125333</c:v>
                </c:pt>
                <c:pt idx="256">
                  <c:v>10811.94917139603</c:v>
                </c:pt>
                <c:pt idx="257">
                  <c:v>10811.94917139603</c:v>
                </c:pt>
                <c:pt idx="258">
                  <c:v>10630.10950767</c:v>
                </c:pt>
                <c:pt idx="259">
                  <c:v>10800.58495949132</c:v>
                </c:pt>
                <c:pt idx="260">
                  <c:v>10679.35469866265</c:v>
                </c:pt>
                <c:pt idx="261">
                  <c:v>10561.91441764121</c:v>
                </c:pt>
                <c:pt idx="262">
                  <c:v>10397.12393553074</c:v>
                </c:pt>
                <c:pt idx="263">
                  <c:v>10368.71299666061</c:v>
                </c:pt>
                <c:pt idx="264">
                  <c:v>10422.09427312941</c:v>
                </c:pt>
                <c:pt idx="265">
                  <c:v>10319.50871650354</c:v>
                </c:pt>
                <c:pt idx="266">
                  <c:v>10625.36876004412</c:v>
                </c:pt>
                <c:pt idx="267">
                  <c:v>10473.39073341755</c:v>
                </c:pt>
                <c:pt idx="268">
                  <c:v>10562.68026848309</c:v>
                </c:pt>
                <c:pt idx="269">
                  <c:v>10653.86479345224</c:v>
                </c:pt>
                <c:pt idx="270">
                  <c:v>10693.60721555862</c:v>
                </c:pt>
                <c:pt idx="271">
                  <c:v>10570.01394486741</c:v>
                </c:pt>
                <c:pt idx="272">
                  <c:v>10646.07209749281</c:v>
                </c:pt>
                <c:pt idx="273">
                  <c:v>10615.64998194605</c:v>
                </c:pt>
                <c:pt idx="274">
                  <c:v>10819.10120367042</c:v>
                </c:pt>
                <c:pt idx="275">
                  <c:v>10864.73560431563</c:v>
                </c:pt>
                <c:pt idx="276">
                  <c:v>10954.10368818547</c:v>
                </c:pt>
                <c:pt idx="277">
                  <c:v>10992.13030984803</c:v>
                </c:pt>
                <c:pt idx="278">
                  <c:v>10956.00195095593</c:v>
                </c:pt>
                <c:pt idx="279">
                  <c:v>11035.86399307265</c:v>
                </c:pt>
                <c:pt idx="280">
                  <c:v>11058.67996607019</c:v>
                </c:pt>
                <c:pt idx="281">
                  <c:v>11102.41119464467</c:v>
                </c:pt>
                <c:pt idx="282">
                  <c:v>11062.4830373448</c:v>
                </c:pt>
                <c:pt idx="283">
                  <c:v>11163.25788038834</c:v>
                </c:pt>
                <c:pt idx="284">
                  <c:v>11311.5694779311</c:v>
                </c:pt>
                <c:pt idx="285">
                  <c:v>11381.92056899445</c:v>
                </c:pt>
                <c:pt idx="286">
                  <c:v>11364.80674825869</c:v>
                </c:pt>
                <c:pt idx="287">
                  <c:v>11368.61145596673</c:v>
                </c:pt>
                <c:pt idx="288">
                  <c:v>11347.69620038978</c:v>
                </c:pt>
                <c:pt idx="289">
                  <c:v>11490.30400923734</c:v>
                </c:pt>
                <c:pt idx="290">
                  <c:v>11450.37176085391</c:v>
                </c:pt>
                <c:pt idx="291">
                  <c:v>11484.59694767529</c:v>
                </c:pt>
                <c:pt idx="292">
                  <c:v>11494.10871694537</c:v>
                </c:pt>
                <c:pt idx="293">
                  <c:v>11509.31527452684</c:v>
                </c:pt>
                <c:pt idx="294">
                  <c:v>11602.48479323786</c:v>
                </c:pt>
                <c:pt idx="295">
                  <c:v>11638.61233391326</c:v>
                </c:pt>
                <c:pt idx="296">
                  <c:v>11798.33150884644</c:v>
                </c:pt>
                <c:pt idx="297">
                  <c:v>11788.82301244319</c:v>
                </c:pt>
                <c:pt idx="298">
                  <c:v>11813.54379394489</c:v>
                </c:pt>
                <c:pt idx="299">
                  <c:v>11876.29119710914</c:v>
                </c:pt>
                <c:pt idx="300">
                  <c:v>11961.85620970436</c:v>
                </c:pt>
                <c:pt idx="301">
                  <c:v>11878.19518739658</c:v>
                </c:pt>
                <c:pt idx="302">
                  <c:v>11988.4744357598</c:v>
                </c:pt>
                <c:pt idx="303">
                  <c:v>12018.89818773999</c:v>
                </c:pt>
                <c:pt idx="304">
                  <c:v>11935.23716543221</c:v>
                </c:pt>
                <c:pt idx="305">
                  <c:v>12098.75777520658</c:v>
                </c:pt>
                <c:pt idx="306">
                  <c:v>12060.7303353273</c:v>
                </c:pt>
                <c:pt idx="307">
                  <c:v>12094.95797679881</c:v>
                </c:pt>
                <c:pt idx="308">
                  <c:v>12039.81507975035</c:v>
                </c:pt>
                <c:pt idx="309">
                  <c:v>12119.67384900023</c:v>
                </c:pt>
                <c:pt idx="310">
                  <c:v>12161.50845123768</c:v>
                </c:pt>
                <c:pt idx="311">
                  <c:v>12178.61899910659</c:v>
                </c:pt>
                <c:pt idx="312">
                  <c:v>12302.21145158108</c:v>
                </c:pt>
                <c:pt idx="313">
                  <c:v>12247.06855453263</c:v>
                </c:pt>
                <c:pt idx="314">
                  <c:v>12344.04114451826</c:v>
                </c:pt>
                <c:pt idx="315">
                  <c:v>12334.53592098187</c:v>
                </c:pt>
                <c:pt idx="316">
                  <c:v>12207.14203366618</c:v>
                </c:pt>
                <c:pt idx="317">
                  <c:v>12087.35183424959</c:v>
                </c:pt>
                <c:pt idx="318">
                  <c:v>12180.51808009376</c:v>
                </c:pt>
                <c:pt idx="319">
                  <c:v>12311.71749333419</c:v>
                </c:pt>
                <c:pt idx="320">
                  <c:v>12363.05568267461</c:v>
                </c:pt>
                <c:pt idx="321">
                  <c:v>12368.75947136982</c:v>
                </c:pt>
                <c:pt idx="322">
                  <c:v>12598.83301023319</c:v>
                </c:pt>
                <c:pt idx="323">
                  <c:v>12642.56178415754</c:v>
                </c:pt>
                <c:pt idx="324">
                  <c:v>12678.69096126636</c:v>
                </c:pt>
                <c:pt idx="325">
                  <c:v>12669.74294331043</c:v>
                </c:pt>
                <c:pt idx="326">
                  <c:v>12759.26076083845</c:v>
                </c:pt>
                <c:pt idx="327">
                  <c:v>12782.11191715458</c:v>
                </c:pt>
                <c:pt idx="328">
                  <c:v>12784.01999852557</c:v>
                </c:pt>
                <c:pt idx="329">
                  <c:v>12757.35349768416</c:v>
                </c:pt>
                <c:pt idx="330">
                  <c:v>12749.73426366755</c:v>
                </c:pt>
                <c:pt idx="331">
                  <c:v>12972.57885788566</c:v>
                </c:pt>
                <c:pt idx="332">
                  <c:v>12991.62530649375</c:v>
                </c:pt>
                <c:pt idx="333">
                  <c:v>12940.20447726548</c:v>
                </c:pt>
                <c:pt idx="334">
                  <c:v>12890.67781972411</c:v>
                </c:pt>
                <c:pt idx="335">
                  <c:v>12865.92430955396</c:v>
                </c:pt>
                <c:pt idx="336">
                  <c:v>12999.24535872707</c:v>
                </c:pt>
                <c:pt idx="337">
                  <c:v>12995.43901458561</c:v>
                </c:pt>
                <c:pt idx="338">
                  <c:v>12818.30327873346</c:v>
                </c:pt>
                <c:pt idx="339">
                  <c:v>12898.29950839085</c:v>
                </c:pt>
                <c:pt idx="340">
                  <c:v>12801.16245684623</c:v>
                </c:pt>
                <c:pt idx="341">
                  <c:v>12595.46113916549</c:v>
                </c:pt>
                <c:pt idx="342">
                  <c:v>12656.41092021479</c:v>
                </c:pt>
                <c:pt idx="343">
                  <c:v>12801.16245684623</c:v>
                </c:pt>
                <c:pt idx="344">
                  <c:v>12606.88753554027</c:v>
                </c:pt>
                <c:pt idx="345">
                  <c:v>12465.94479770042</c:v>
                </c:pt>
                <c:pt idx="346">
                  <c:v>12719.26060046797</c:v>
                </c:pt>
                <c:pt idx="347">
                  <c:v>12686.88049233081</c:v>
                </c:pt>
                <c:pt idx="348">
                  <c:v>12544.02885490326</c:v>
                </c:pt>
                <c:pt idx="349">
                  <c:v>12509.74884756222</c:v>
                </c:pt>
                <c:pt idx="350">
                  <c:v>12395.47015591365</c:v>
                </c:pt>
                <c:pt idx="351">
                  <c:v>12328.80922221874</c:v>
                </c:pt>
                <c:pt idx="352">
                  <c:v>12656.41092021479</c:v>
                </c:pt>
                <c:pt idx="353">
                  <c:v>12730.68945149288</c:v>
                </c:pt>
                <c:pt idx="354">
                  <c:v>12806.87197305842</c:v>
                </c:pt>
                <c:pt idx="355">
                  <c:v>12715.45180167638</c:v>
                </c:pt>
                <c:pt idx="356">
                  <c:v>12736.40469522205</c:v>
                </c:pt>
                <c:pt idx="357">
                  <c:v>12772.59032928395</c:v>
                </c:pt>
                <c:pt idx="358">
                  <c:v>12637.36119873985</c:v>
                </c:pt>
                <c:pt idx="359">
                  <c:v>12323.09888778984</c:v>
                </c:pt>
                <c:pt idx="360">
                  <c:v>12334.52446594791</c:v>
                </c:pt>
                <c:pt idx="361">
                  <c:v>12288.80824363155</c:v>
                </c:pt>
                <c:pt idx="362">
                  <c:v>12250.71616463208</c:v>
                </c:pt>
                <c:pt idx="363">
                  <c:v>12225.95774516166</c:v>
                </c:pt>
                <c:pt idx="364">
                  <c:v>12224.0521184408</c:v>
                </c:pt>
                <c:pt idx="365">
                  <c:v>12109.77342679223</c:v>
                </c:pt>
                <c:pt idx="366">
                  <c:v>12069.77572107189</c:v>
                </c:pt>
                <c:pt idx="367">
                  <c:v>11987.87386469363</c:v>
                </c:pt>
                <c:pt idx="368">
                  <c:v>11734.55560727594</c:v>
                </c:pt>
                <c:pt idx="369">
                  <c:v>11582.18320019447</c:v>
                </c:pt>
                <c:pt idx="370">
                  <c:v>11905.97773583235</c:v>
                </c:pt>
                <c:pt idx="371">
                  <c:v>11892.64489452</c:v>
                </c:pt>
                <c:pt idx="372">
                  <c:v>11915.49850548627</c:v>
                </c:pt>
                <c:pt idx="373">
                  <c:v>11837.40953898316</c:v>
                </c:pt>
                <c:pt idx="374">
                  <c:v>11822.17025273323</c:v>
                </c:pt>
                <c:pt idx="375">
                  <c:v>11972.63948774397</c:v>
                </c:pt>
                <c:pt idx="376">
                  <c:v>11871.69363740775</c:v>
                </c:pt>
                <c:pt idx="377">
                  <c:v>11820.26626244579</c:v>
                </c:pt>
                <c:pt idx="378">
                  <c:v>11505.99822397881</c:v>
                </c:pt>
                <c:pt idx="379">
                  <c:v>11593.61205121938</c:v>
                </c:pt>
                <c:pt idx="380">
                  <c:v>11641.22817273962</c:v>
                </c:pt>
                <c:pt idx="381">
                  <c:v>11907.87927146966</c:v>
                </c:pt>
                <c:pt idx="382">
                  <c:v>11860.261513516</c:v>
                </c:pt>
                <c:pt idx="383">
                  <c:v>11974.54347803141</c:v>
                </c:pt>
                <c:pt idx="384">
                  <c:v>11772.64932270884</c:v>
                </c:pt>
                <c:pt idx="385">
                  <c:v>11915.49850548627</c:v>
                </c:pt>
                <c:pt idx="386">
                  <c:v>11833.60074019156</c:v>
                </c:pt>
                <c:pt idx="387">
                  <c:v>11877.40069896981</c:v>
                </c:pt>
                <c:pt idx="388">
                  <c:v>12024.97426503888</c:v>
                </c:pt>
                <c:pt idx="389">
                  <c:v>12137.60752288081</c:v>
                </c:pt>
                <c:pt idx="390">
                  <c:v>12263.60389605342</c:v>
                </c:pt>
                <c:pt idx="391">
                  <c:v>12273.14593934183</c:v>
                </c:pt>
                <c:pt idx="392">
                  <c:v>11967.70073167393</c:v>
                </c:pt>
                <c:pt idx="393">
                  <c:v>12093.69874127996</c:v>
                </c:pt>
                <c:pt idx="394">
                  <c:v>11860.79662724526</c:v>
                </c:pt>
                <c:pt idx="395">
                  <c:v>11935.24780224946</c:v>
                </c:pt>
                <c:pt idx="396">
                  <c:v>12007.79253231608</c:v>
                </c:pt>
                <c:pt idx="397">
                  <c:v>11874.16137900935</c:v>
                </c:pt>
                <c:pt idx="398">
                  <c:v>12248.33024470162</c:v>
                </c:pt>
                <c:pt idx="399">
                  <c:v>12284.60260973493</c:v>
                </c:pt>
                <c:pt idx="400">
                  <c:v>12387.68973320489</c:v>
                </c:pt>
                <c:pt idx="401">
                  <c:v>12395.32533155573</c:v>
                </c:pt>
                <c:pt idx="402">
                  <c:v>12240.69464635078</c:v>
                </c:pt>
                <c:pt idx="403">
                  <c:v>12217.78539664814</c:v>
                </c:pt>
                <c:pt idx="404">
                  <c:v>12097.51899510551</c:v>
                </c:pt>
                <c:pt idx="405">
                  <c:v>12030.7001455853</c:v>
                </c:pt>
                <c:pt idx="406">
                  <c:v>11918.06525130994</c:v>
                </c:pt>
                <c:pt idx="407">
                  <c:v>12099.42625825979</c:v>
                </c:pt>
                <c:pt idx="408">
                  <c:v>12065.06442924761</c:v>
                </c:pt>
                <c:pt idx="409">
                  <c:v>12128.06138850885</c:v>
                </c:pt>
                <c:pt idx="410">
                  <c:v>12292.23657165234</c:v>
                </c:pt>
                <c:pt idx="411">
                  <c:v>12427.77580633007</c:v>
                </c:pt>
                <c:pt idx="412">
                  <c:v>12263.60389605342</c:v>
                </c:pt>
                <c:pt idx="413">
                  <c:v>12114.69500031133</c:v>
                </c:pt>
                <c:pt idx="414">
                  <c:v>12019.24511162563</c:v>
                </c:pt>
                <c:pt idx="415">
                  <c:v>11939.0672378583</c:v>
                </c:pt>
                <c:pt idx="416">
                  <c:v>12097.51899510551</c:v>
                </c:pt>
                <c:pt idx="417">
                  <c:v>12383.87438867961</c:v>
                </c:pt>
                <c:pt idx="418">
                  <c:v>12374.32579965751</c:v>
                </c:pt>
                <c:pt idx="419">
                  <c:v>12370.51127334894</c:v>
                </c:pt>
                <c:pt idx="420">
                  <c:v>12334.2372718822</c:v>
                </c:pt>
                <c:pt idx="421">
                  <c:v>12290.32849028134</c:v>
                </c:pt>
                <c:pt idx="422">
                  <c:v>12523.22978609933</c:v>
                </c:pt>
                <c:pt idx="423">
                  <c:v>12618.68212943517</c:v>
                </c:pt>
                <c:pt idx="424">
                  <c:v>12723.67815249285</c:v>
                </c:pt>
                <c:pt idx="425">
                  <c:v>12717.95063551301</c:v>
                </c:pt>
                <c:pt idx="426">
                  <c:v>12756.1294454839</c:v>
                </c:pt>
                <c:pt idx="427">
                  <c:v>12763.76831670158</c:v>
                </c:pt>
                <c:pt idx="428">
                  <c:v>12794.31152832163</c:v>
                </c:pt>
                <c:pt idx="429">
                  <c:v>12800.04068173489</c:v>
                </c:pt>
                <c:pt idx="430">
                  <c:v>12832.49361115936</c:v>
                </c:pt>
                <c:pt idx="431">
                  <c:v>12985.20966925962</c:v>
                </c:pt>
                <c:pt idx="432">
                  <c:v>13042.48811192485</c:v>
                </c:pt>
                <c:pt idx="433">
                  <c:v>13061.57383493509</c:v>
                </c:pt>
                <c:pt idx="434">
                  <c:v>13010.03436428366</c:v>
                </c:pt>
                <c:pt idx="435">
                  <c:v>13063.48437095622</c:v>
                </c:pt>
                <c:pt idx="436">
                  <c:v>12956.58026652755</c:v>
                </c:pt>
                <c:pt idx="437">
                  <c:v>13036.76223137843</c:v>
                </c:pt>
                <c:pt idx="438">
                  <c:v>13057.76176327665</c:v>
                </c:pt>
                <c:pt idx="439">
                  <c:v>13057.76176327665</c:v>
                </c:pt>
                <c:pt idx="440">
                  <c:v>13057.76176327665</c:v>
                </c:pt>
                <c:pt idx="441">
                  <c:v>12926.04032777434</c:v>
                </c:pt>
                <c:pt idx="442">
                  <c:v>13011.93753635439</c:v>
                </c:pt>
                <c:pt idx="443">
                  <c:v>12998.57933032399</c:v>
                </c:pt>
                <c:pt idx="444">
                  <c:v>12985.20966925962</c:v>
                </c:pt>
                <c:pt idx="445">
                  <c:v>13273.48050815512</c:v>
                </c:pt>
                <c:pt idx="446">
                  <c:v>13254.39233049475</c:v>
                </c:pt>
                <c:pt idx="447">
                  <c:v>13084.48717572128</c:v>
                </c:pt>
                <c:pt idx="448">
                  <c:v>13063.48437095622</c:v>
                </c:pt>
                <c:pt idx="449">
                  <c:v>13101.66399914382</c:v>
                </c:pt>
                <c:pt idx="450">
                  <c:v>13279.196570101</c:v>
                </c:pt>
                <c:pt idx="451">
                  <c:v>13397.5589813562</c:v>
                </c:pt>
                <c:pt idx="452">
                  <c:v>13403.29386228644</c:v>
                </c:pt>
                <c:pt idx="453">
                  <c:v>13414.74316872913</c:v>
                </c:pt>
                <c:pt idx="454">
                  <c:v>13439.56704553646</c:v>
                </c:pt>
                <c:pt idx="455">
                  <c:v>13426.20393020579</c:v>
                </c:pt>
                <c:pt idx="456">
                  <c:v>13430.02909333161</c:v>
                </c:pt>
                <c:pt idx="457">
                  <c:v>13351.53347312293</c:v>
                </c:pt>
                <c:pt idx="458">
                  <c:v>13163.91965406452</c:v>
                </c:pt>
                <c:pt idx="459">
                  <c:v>13056.7103548025</c:v>
                </c:pt>
                <c:pt idx="460">
                  <c:v>13236.67139295913</c:v>
                </c:pt>
                <c:pt idx="461">
                  <c:v>13127.54010264201</c:v>
                </c:pt>
                <c:pt idx="462">
                  <c:v>13108.39955911211</c:v>
                </c:pt>
                <c:pt idx="463">
                  <c:v>13146.68391903877</c:v>
                </c:pt>
                <c:pt idx="464">
                  <c:v>13230.92096591137</c:v>
                </c:pt>
                <c:pt idx="465">
                  <c:v>13276.87119820719</c:v>
                </c:pt>
                <c:pt idx="466">
                  <c:v>13206.0365410674</c:v>
                </c:pt>
                <c:pt idx="467">
                  <c:v>13085.42403385584</c:v>
                </c:pt>
                <c:pt idx="468">
                  <c:v>12876.74358912888</c:v>
                </c:pt>
                <c:pt idx="469">
                  <c:v>12811.65444973658</c:v>
                </c:pt>
                <c:pt idx="470">
                  <c:v>12771.4456441047</c:v>
                </c:pt>
                <c:pt idx="471">
                  <c:v>12765.7066720909</c:v>
                </c:pt>
                <c:pt idx="472">
                  <c:v>12859.51276340339</c:v>
                </c:pt>
                <c:pt idx="473">
                  <c:v>13041.39088331485</c:v>
                </c:pt>
                <c:pt idx="474">
                  <c:v>13033.72992024596</c:v>
                </c:pt>
                <c:pt idx="475">
                  <c:v>12882.49319795992</c:v>
                </c:pt>
                <c:pt idx="476">
                  <c:v>12574.26032595626</c:v>
                </c:pt>
                <c:pt idx="477">
                  <c:v>12639.3519199987</c:v>
                </c:pt>
                <c:pt idx="478">
                  <c:v>12518.74432208741</c:v>
                </c:pt>
                <c:pt idx="479">
                  <c:v>12474.70708046286</c:v>
                </c:pt>
                <c:pt idx="480">
                  <c:v>12474.70708046286</c:v>
                </c:pt>
                <c:pt idx="481">
                  <c:v>12511.08090436839</c:v>
                </c:pt>
                <c:pt idx="482">
                  <c:v>12434.50236591453</c:v>
                </c:pt>
                <c:pt idx="483">
                  <c:v>12610.63578629522</c:v>
                </c:pt>
                <c:pt idx="484">
                  <c:v>12476.62252578426</c:v>
                </c:pt>
                <c:pt idx="485">
                  <c:v>12558.94330911875</c:v>
                </c:pt>
                <c:pt idx="486">
                  <c:v>12581.91883437502</c:v>
                </c:pt>
                <c:pt idx="487">
                  <c:v>12285.17208856607</c:v>
                </c:pt>
                <c:pt idx="488">
                  <c:v>12091.81275176017</c:v>
                </c:pt>
                <c:pt idx="489">
                  <c:v>12143.5035925032</c:v>
                </c:pt>
                <c:pt idx="490">
                  <c:v>12141.58651074838</c:v>
                </c:pt>
                <c:pt idx="491">
                  <c:v>12057.35028209248</c:v>
                </c:pt>
                <c:pt idx="492">
                  <c:v>11915.68260424633</c:v>
                </c:pt>
                <c:pt idx="493">
                  <c:v>11875.47707148129</c:v>
                </c:pt>
                <c:pt idx="494">
                  <c:v>11927.16463935748</c:v>
                </c:pt>
                <c:pt idx="495">
                  <c:v>12210.51226830046</c:v>
                </c:pt>
                <c:pt idx="496">
                  <c:v>12214.33988607642</c:v>
                </c:pt>
                <c:pt idx="497">
                  <c:v>12239.22676557052</c:v>
                </c:pt>
                <c:pt idx="498">
                  <c:v>12424.93168504122</c:v>
                </c:pt>
                <c:pt idx="499">
                  <c:v>12478.53797110566</c:v>
                </c:pt>
                <c:pt idx="500">
                  <c:v>12436.4153565858</c:v>
                </c:pt>
                <c:pt idx="501">
                  <c:v>12543.63201979823</c:v>
                </c:pt>
                <c:pt idx="502">
                  <c:v>12618.29265828054</c:v>
                </c:pt>
                <c:pt idx="503">
                  <c:v>12597.23830586266</c:v>
                </c:pt>
                <c:pt idx="504">
                  <c:v>12572.34324420144</c:v>
                </c:pt>
                <c:pt idx="505">
                  <c:v>12564.68800864953</c:v>
                </c:pt>
                <c:pt idx="506">
                  <c:v>12424.93168504122</c:v>
                </c:pt>
                <c:pt idx="507">
                  <c:v>12505.33620483761</c:v>
                </c:pt>
                <c:pt idx="508">
                  <c:v>12430.676384572</c:v>
                </c:pt>
                <c:pt idx="509">
                  <c:v>12467.05102669424</c:v>
                </c:pt>
                <c:pt idx="510">
                  <c:v>12629.7820573421</c:v>
                </c:pt>
                <c:pt idx="511">
                  <c:v>12602.97973252659</c:v>
                </c:pt>
                <c:pt idx="512">
                  <c:v>12503.42485059976</c:v>
                </c:pt>
                <c:pt idx="513">
                  <c:v>12384.72860692632</c:v>
                </c:pt>
                <c:pt idx="514">
                  <c:v>12549.37508289558</c:v>
                </c:pt>
                <c:pt idx="515">
                  <c:v>12740.82224724693</c:v>
                </c:pt>
                <c:pt idx="516">
                  <c:v>12685.3013340778</c:v>
                </c:pt>
                <c:pt idx="517">
                  <c:v>12685.3013340778</c:v>
                </c:pt>
                <c:pt idx="518">
                  <c:v>12551.89191749986</c:v>
                </c:pt>
                <c:pt idx="519">
                  <c:v>12526.86021364784</c:v>
                </c:pt>
                <c:pt idx="520">
                  <c:v>12417.12671583113</c:v>
                </c:pt>
                <c:pt idx="521">
                  <c:v>12397.87407661176</c:v>
                </c:pt>
                <c:pt idx="522">
                  <c:v>12278.51753205221</c:v>
                </c:pt>
                <c:pt idx="523">
                  <c:v>12538.41179717946</c:v>
                </c:pt>
                <c:pt idx="524">
                  <c:v>12936.91442786892</c:v>
                </c:pt>
                <c:pt idx="525">
                  <c:v>12869.53428168468</c:v>
                </c:pt>
                <c:pt idx="526">
                  <c:v>12827.17847540207</c:v>
                </c:pt>
                <c:pt idx="527">
                  <c:v>12831.0330943295</c:v>
                </c:pt>
                <c:pt idx="528">
                  <c:v>12806.0030269109</c:v>
                </c:pt>
                <c:pt idx="529">
                  <c:v>12854.13462495932</c:v>
                </c:pt>
                <c:pt idx="530">
                  <c:v>12931.1378178864</c:v>
                </c:pt>
                <c:pt idx="531">
                  <c:v>12948.45701101672</c:v>
                </c:pt>
                <c:pt idx="532">
                  <c:v>12890.71054839257</c:v>
                </c:pt>
                <c:pt idx="533">
                  <c:v>12827.17847540207</c:v>
                </c:pt>
                <c:pt idx="534">
                  <c:v>12879.15814664424</c:v>
                </c:pt>
                <c:pt idx="535">
                  <c:v>12940.76822857964</c:v>
                </c:pt>
                <c:pt idx="536">
                  <c:v>12911.88517866703</c:v>
                </c:pt>
                <c:pt idx="537">
                  <c:v>12933.06144537491</c:v>
                </c:pt>
                <c:pt idx="538">
                  <c:v>13011.99072044063</c:v>
                </c:pt>
                <c:pt idx="539">
                  <c:v>12832.95835825144</c:v>
                </c:pt>
                <c:pt idx="540">
                  <c:v>12898.41569516387</c:v>
                </c:pt>
                <c:pt idx="541">
                  <c:v>12927.28729004252</c:v>
                </c:pt>
                <c:pt idx="542">
                  <c:v>12929.20928109762</c:v>
                </c:pt>
                <c:pt idx="543">
                  <c:v>12902.26049549077</c:v>
                </c:pt>
                <c:pt idx="544">
                  <c:v>12873.38480952856</c:v>
                </c:pt>
                <c:pt idx="545">
                  <c:v>13025.47411362788</c:v>
                </c:pt>
                <c:pt idx="546">
                  <c:v>12798.30524409</c:v>
                </c:pt>
                <c:pt idx="547">
                  <c:v>12986.96719875572</c:v>
                </c:pt>
                <c:pt idx="548">
                  <c:v>12944.6105742564</c:v>
                </c:pt>
                <c:pt idx="549">
                  <c:v>12956.16870352171</c:v>
                </c:pt>
                <c:pt idx="550">
                  <c:v>13088.99964088468</c:v>
                </c:pt>
                <c:pt idx="551">
                  <c:v>13092.84935051185</c:v>
                </c:pt>
                <c:pt idx="552">
                  <c:v>13038.94523356446</c:v>
                </c:pt>
                <c:pt idx="553">
                  <c:v>13085.14993125752</c:v>
                </c:pt>
                <c:pt idx="554">
                  <c:v>13081.29694876351</c:v>
                </c:pt>
                <c:pt idx="555">
                  <c:v>13042.79739784176</c:v>
                </c:pt>
                <c:pt idx="556">
                  <c:v>13137.12632963284</c:v>
                </c:pt>
                <c:pt idx="557">
                  <c:v>12934.98589108014</c:v>
                </c:pt>
                <c:pt idx="558">
                  <c:v>12796.38079838477</c:v>
                </c:pt>
                <c:pt idx="559">
                  <c:v>12925.36693542085</c:v>
                </c:pt>
                <c:pt idx="560">
                  <c:v>12765.57903028392</c:v>
                </c:pt>
                <c:pt idx="561">
                  <c:v>12813.7073554655</c:v>
                </c:pt>
                <c:pt idx="562">
                  <c:v>12944.6105742564</c:v>
                </c:pt>
                <c:pt idx="563">
                  <c:v>12917.66015221613</c:v>
                </c:pt>
                <c:pt idx="564">
                  <c:v>12971.5699966805</c:v>
                </c:pt>
                <c:pt idx="565">
                  <c:v>13029.32218682162</c:v>
                </c:pt>
                <c:pt idx="566">
                  <c:v>13221.83057824766</c:v>
                </c:pt>
                <c:pt idx="567">
                  <c:v>13189.10763730842</c:v>
                </c:pt>
                <c:pt idx="568">
                  <c:v>13223.76320612</c:v>
                </c:pt>
                <c:pt idx="569">
                  <c:v>13239.15958997852</c:v>
                </c:pt>
                <c:pt idx="570">
                  <c:v>13277.66568663396</c:v>
                </c:pt>
                <c:pt idx="571">
                  <c:v>13229.5381796691</c:v>
                </c:pt>
                <c:pt idx="572">
                  <c:v>13212.20507685469</c:v>
                </c:pt>
                <c:pt idx="573">
                  <c:v>13256.48696527595</c:v>
                </c:pt>
                <c:pt idx="574">
                  <c:v>13219.6312117274</c:v>
                </c:pt>
                <c:pt idx="575">
                  <c:v>13190.68761377815</c:v>
                </c:pt>
                <c:pt idx="576">
                  <c:v>13165.60599870673</c:v>
                </c:pt>
                <c:pt idx="577">
                  <c:v>13258.22322113755</c:v>
                </c:pt>
                <c:pt idx="578">
                  <c:v>13107.71307529124</c:v>
                </c:pt>
                <c:pt idx="579">
                  <c:v>13235.07096107162</c:v>
                </c:pt>
                <c:pt idx="580">
                  <c:v>13186.82563090031</c:v>
                </c:pt>
                <c:pt idx="581">
                  <c:v>13258.22322113755</c:v>
                </c:pt>
                <c:pt idx="582">
                  <c:v>13275.59068905384</c:v>
                </c:pt>
                <c:pt idx="583">
                  <c:v>13308.3946334475</c:v>
                </c:pt>
                <c:pt idx="584">
                  <c:v>13217.70267493862</c:v>
                </c:pt>
                <c:pt idx="585">
                  <c:v>13321.91075530321</c:v>
                </c:pt>
                <c:pt idx="586">
                  <c:v>13200.33847988917</c:v>
                </c:pt>
                <c:pt idx="587">
                  <c:v>13204.19391703332</c:v>
                </c:pt>
                <c:pt idx="588">
                  <c:v>13094.20759025278</c:v>
                </c:pt>
                <c:pt idx="589">
                  <c:v>13163.66927975083</c:v>
                </c:pt>
                <c:pt idx="590">
                  <c:v>13252.43270147093</c:v>
                </c:pt>
                <c:pt idx="591">
                  <c:v>13510.99736444215</c:v>
                </c:pt>
                <c:pt idx="592">
                  <c:v>13505.21093585909</c:v>
                </c:pt>
                <c:pt idx="593">
                  <c:v>13495.56497904833</c:v>
                </c:pt>
                <c:pt idx="594">
                  <c:v>13229.27798675487</c:v>
                </c:pt>
                <c:pt idx="595">
                  <c:v>13404.8697476726</c:v>
                </c:pt>
                <c:pt idx="596">
                  <c:v>13142.44801112382</c:v>
                </c:pt>
                <c:pt idx="597">
                  <c:v>12961.06409410605</c:v>
                </c:pt>
                <c:pt idx="598">
                  <c:v>13138.58930111283</c:v>
                </c:pt>
                <c:pt idx="599">
                  <c:v>13273.66297048177</c:v>
                </c:pt>
                <c:pt idx="600">
                  <c:v>13401.01349231175</c:v>
                </c:pt>
                <c:pt idx="601">
                  <c:v>13395.21806334486</c:v>
                </c:pt>
                <c:pt idx="602">
                  <c:v>13466.61974466566</c:v>
                </c:pt>
                <c:pt idx="603">
                  <c:v>13424.1747527615</c:v>
                </c:pt>
                <c:pt idx="604">
                  <c:v>13547.66247349694</c:v>
                </c:pt>
                <c:pt idx="605">
                  <c:v>13646.0718520278</c:v>
                </c:pt>
                <c:pt idx="606">
                  <c:v>13582.39331824596</c:v>
                </c:pt>
                <c:pt idx="607">
                  <c:v>13754.12800558613</c:v>
                </c:pt>
                <c:pt idx="608">
                  <c:v>13916.21346324869</c:v>
                </c:pt>
                <c:pt idx="609">
                  <c:v>13970.24522200306</c:v>
                </c:pt>
                <c:pt idx="610">
                  <c:v>13962.52452911424</c:v>
                </c:pt>
                <c:pt idx="611">
                  <c:v>14030.06340934048</c:v>
                </c:pt>
                <c:pt idx="612">
                  <c:v>14010.76494998528</c:v>
                </c:pt>
                <c:pt idx="613">
                  <c:v>14095.66802526097</c:v>
                </c:pt>
                <c:pt idx="614">
                  <c:v>14113.02894744357</c:v>
                </c:pt>
                <c:pt idx="615">
                  <c:v>14186.35098338603</c:v>
                </c:pt>
                <c:pt idx="616">
                  <c:v>14215.29785420213</c:v>
                </c:pt>
                <c:pt idx="617">
                  <c:v>14199.86792345845</c:v>
                </c:pt>
                <c:pt idx="618">
                  <c:v>14336.86194744905</c:v>
                </c:pt>
                <c:pt idx="619">
                  <c:v>14315.63576952177</c:v>
                </c:pt>
                <c:pt idx="620">
                  <c:v>14331.07715529941</c:v>
                </c:pt>
                <c:pt idx="621">
                  <c:v>14205.65271560808</c:v>
                </c:pt>
                <c:pt idx="622">
                  <c:v>14172.84713478099</c:v>
                </c:pt>
                <c:pt idx="623">
                  <c:v>14165.13135119244</c:v>
                </c:pt>
                <c:pt idx="624">
                  <c:v>14257.75184649011</c:v>
                </c:pt>
                <c:pt idx="625">
                  <c:v>14190.21623913071</c:v>
                </c:pt>
                <c:pt idx="626">
                  <c:v>14265.47090294551</c:v>
                </c:pt>
                <c:pt idx="627">
                  <c:v>14134.26167110454</c:v>
                </c:pt>
                <c:pt idx="628">
                  <c:v>14159.34328617596</c:v>
                </c:pt>
                <c:pt idx="629">
                  <c:v>14086.01634093323</c:v>
                </c:pt>
                <c:pt idx="630">
                  <c:v>13902.70634177681</c:v>
                </c:pt>
                <c:pt idx="631">
                  <c:v>13970.24522200306</c:v>
                </c:pt>
                <c:pt idx="632">
                  <c:v>14161.27264118145</c:v>
                </c:pt>
                <c:pt idx="633">
                  <c:v>14167.06070619793</c:v>
                </c:pt>
                <c:pt idx="634">
                  <c:v>14026.20960862976</c:v>
                </c:pt>
                <c:pt idx="635">
                  <c:v>13864.11596880009</c:v>
                </c:pt>
                <c:pt idx="636">
                  <c:v>14039.70854793453</c:v>
                </c:pt>
                <c:pt idx="637">
                  <c:v>13947.08968907029</c:v>
                </c:pt>
                <c:pt idx="638">
                  <c:v>14082.16581308936</c:v>
                </c:pt>
                <c:pt idx="639">
                  <c:v>14197.93365915268</c:v>
                </c:pt>
                <c:pt idx="640">
                  <c:v>14039.70854793453</c:v>
                </c:pt>
                <c:pt idx="641">
                  <c:v>13705.89331223207</c:v>
                </c:pt>
                <c:pt idx="642">
                  <c:v>13633.10639001887</c:v>
                </c:pt>
                <c:pt idx="643">
                  <c:v>13497.60724796</c:v>
                </c:pt>
                <c:pt idx="644">
                  <c:v>13596.33082170804</c:v>
                </c:pt>
                <c:pt idx="645">
                  <c:v>13718.27702215919</c:v>
                </c:pt>
                <c:pt idx="646">
                  <c:v>13776.34749860105</c:v>
                </c:pt>
                <c:pt idx="647">
                  <c:v>13795.70650599291</c:v>
                </c:pt>
                <c:pt idx="648">
                  <c:v>13880.87141061625</c:v>
                </c:pt>
                <c:pt idx="649">
                  <c:v>13886.68565856749</c:v>
                </c:pt>
                <c:pt idx="650">
                  <c:v>13942.8153249699</c:v>
                </c:pt>
                <c:pt idx="651">
                  <c:v>14049.28822919166</c:v>
                </c:pt>
                <c:pt idx="652">
                  <c:v>14062.83298863227</c:v>
                </c:pt>
                <c:pt idx="653">
                  <c:v>14148.00116612246</c:v>
                </c:pt>
                <c:pt idx="654">
                  <c:v>14229.29426926743</c:v>
                </c:pt>
                <c:pt idx="655">
                  <c:v>14511.90632138685</c:v>
                </c:pt>
                <c:pt idx="656">
                  <c:v>14575.79759151365</c:v>
                </c:pt>
                <c:pt idx="657">
                  <c:v>14608.69808547926</c:v>
                </c:pt>
                <c:pt idx="658">
                  <c:v>14589.34071452083</c:v>
                </c:pt>
                <c:pt idx="659">
                  <c:v>14626.11464639824</c:v>
                </c:pt>
                <c:pt idx="660">
                  <c:v>14589.34071452083</c:v>
                </c:pt>
                <c:pt idx="661">
                  <c:v>14438.3551847652</c:v>
                </c:pt>
                <c:pt idx="662">
                  <c:v>14480.93681886016</c:v>
                </c:pt>
                <c:pt idx="663">
                  <c:v>14374.47373323893</c:v>
                </c:pt>
                <c:pt idx="664">
                  <c:v>14420.93371454595</c:v>
                </c:pt>
                <c:pt idx="665">
                  <c:v>14511.90632138685</c:v>
                </c:pt>
                <c:pt idx="666">
                  <c:v>14589.34071452083</c:v>
                </c:pt>
                <c:pt idx="667">
                  <c:v>14562.24137703909</c:v>
                </c:pt>
                <c:pt idx="668">
                  <c:v>14639.66758800596</c:v>
                </c:pt>
                <c:pt idx="669">
                  <c:v>14666.7669254877</c:v>
                </c:pt>
                <c:pt idx="670">
                  <c:v>14815.81819093758</c:v>
                </c:pt>
                <c:pt idx="671">
                  <c:v>14899.04228552147</c:v>
                </c:pt>
                <c:pt idx="672">
                  <c:v>14908.73160781793</c:v>
                </c:pt>
                <c:pt idx="673">
                  <c:v>14819.6867195491</c:v>
                </c:pt>
                <c:pt idx="674">
                  <c:v>14792.58738206736</c:v>
                </c:pt>
                <c:pt idx="675">
                  <c:v>14866.14015512243</c:v>
                </c:pt>
                <c:pt idx="676">
                  <c:v>14806.13705080823</c:v>
                </c:pt>
                <c:pt idx="677">
                  <c:v>14840.98162768014</c:v>
                </c:pt>
                <c:pt idx="678">
                  <c:v>14924.21554086456</c:v>
                </c:pt>
                <c:pt idx="679">
                  <c:v>14868.08096516189</c:v>
                </c:pt>
                <c:pt idx="680">
                  <c:v>14616.44005200258</c:v>
                </c:pt>
                <c:pt idx="681">
                  <c:v>14610.63562265187</c:v>
                </c:pt>
                <c:pt idx="682">
                  <c:v>14585.47218590931</c:v>
                </c:pt>
                <c:pt idx="683">
                  <c:v>14649.35200100215</c:v>
                </c:pt>
                <c:pt idx="684">
                  <c:v>14599.02185465018</c:v>
                </c:pt>
                <c:pt idx="685">
                  <c:v>14742.25887214881</c:v>
                </c:pt>
                <c:pt idx="686">
                  <c:v>14840.98162768014</c:v>
                </c:pt>
                <c:pt idx="687">
                  <c:v>14848.72195777003</c:v>
                </c:pt>
                <c:pt idx="688">
                  <c:v>14544.81990681984</c:v>
                </c:pt>
                <c:pt idx="689">
                  <c:v>14600.96102825621</c:v>
                </c:pt>
                <c:pt idx="690">
                  <c:v>14703.55067596564</c:v>
                </c:pt>
                <c:pt idx="691">
                  <c:v>14608.69808547926</c:v>
                </c:pt>
                <c:pt idx="692">
                  <c:v>14691.93690796396</c:v>
                </c:pt>
                <c:pt idx="693">
                  <c:v>14848.72195777003</c:v>
                </c:pt>
                <c:pt idx="694">
                  <c:v>14873.89194024629</c:v>
                </c:pt>
                <c:pt idx="695">
                  <c:v>14891.31668333238</c:v>
                </c:pt>
                <c:pt idx="696">
                  <c:v>15065.5232033577</c:v>
                </c:pt>
                <c:pt idx="697">
                  <c:v>15139.07597641278</c:v>
                </c:pt>
                <c:pt idx="698">
                  <c:v>15110.04073819184</c:v>
                </c:pt>
                <c:pt idx="699">
                  <c:v>15100.36287092934</c:v>
                </c:pt>
                <c:pt idx="700">
                  <c:v>15110.04073819184</c:v>
                </c:pt>
                <c:pt idx="701">
                  <c:v>15069.39336840265</c:v>
                </c:pt>
                <c:pt idx="702">
                  <c:v>15170.05529754001</c:v>
                </c:pt>
                <c:pt idx="703">
                  <c:v>15352.00542052207</c:v>
                </c:pt>
                <c:pt idx="704">
                  <c:v>15388.7809888329</c:v>
                </c:pt>
                <c:pt idx="705">
                  <c:v>15335.97819157906</c:v>
                </c:pt>
                <c:pt idx="706">
                  <c:v>15304.91377591384</c:v>
                </c:pt>
                <c:pt idx="707">
                  <c:v>15304.91377591384</c:v>
                </c:pt>
                <c:pt idx="708">
                  <c:v>15252.48735834725</c:v>
                </c:pt>
                <c:pt idx="709">
                  <c:v>15370.92095445634</c:v>
                </c:pt>
                <c:pt idx="710">
                  <c:v>15351.49976259442</c:v>
                </c:pt>
                <c:pt idx="711">
                  <c:v>15314.61618967769</c:v>
                </c:pt>
                <c:pt idx="712">
                  <c:v>15469.93663157035</c:v>
                </c:pt>
                <c:pt idx="713">
                  <c:v>15464.11420145199</c:v>
                </c:pt>
                <c:pt idx="714">
                  <c:v>15283.55013757905</c:v>
                </c:pt>
                <c:pt idx="715">
                  <c:v>15415.575949698</c:v>
                </c:pt>
                <c:pt idx="716">
                  <c:v>15287.4350305248</c:v>
                </c:pt>
                <c:pt idx="717">
                  <c:v>14992.32553635537</c:v>
                </c:pt>
                <c:pt idx="718">
                  <c:v>14945.72809464084</c:v>
                </c:pt>
                <c:pt idx="719">
                  <c:v>15262.1897721111</c:v>
                </c:pt>
                <c:pt idx="720">
                  <c:v>15382.56581469306</c:v>
                </c:pt>
                <c:pt idx="721">
                  <c:v>15491.29208773803</c:v>
                </c:pt>
                <c:pt idx="722">
                  <c:v>15431.11388504759</c:v>
                </c:pt>
                <c:pt idx="723">
                  <c:v>15605.84242733479</c:v>
                </c:pt>
                <c:pt idx="724">
                  <c:v>15695.15078138469</c:v>
                </c:pt>
                <c:pt idx="725">
                  <c:v>15949.48690039136</c:v>
                </c:pt>
                <c:pt idx="726">
                  <c:v>15984.4411183026</c:v>
                </c:pt>
                <c:pt idx="727">
                  <c:v>16007.73902094316</c:v>
                </c:pt>
                <c:pt idx="728">
                  <c:v>15910.65924456833</c:v>
                </c:pt>
                <c:pt idx="729">
                  <c:v>15980.55949822369</c:v>
                </c:pt>
                <c:pt idx="730">
                  <c:v>16095.10820138703</c:v>
                </c:pt>
                <c:pt idx="731">
                  <c:v>16098.98327573224</c:v>
                </c:pt>
                <c:pt idx="732">
                  <c:v>16126.16443488513</c:v>
                </c:pt>
                <c:pt idx="733">
                  <c:v>16110.63468170265</c:v>
                </c:pt>
                <c:pt idx="734">
                  <c:v>16073.7494723525</c:v>
                </c:pt>
                <c:pt idx="735">
                  <c:v>16077.62781956456</c:v>
                </c:pt>
                <c:pt idx="736">
                  <c:v>16100.93063150539</c:v>
                </c:pt>
                <c:pt idx="737">
                  <c:v>16118.40446759416</c:v>
                </c:pt>
                <c:pt idx="738">
                  <c:v>16114.51302891471</c:v>
                </c:pt>
                <c:pt idx="739">
                  <c:v>15811.64193102089</c:v>
                </c:pt>
                <c:pt idx="740">
                  <c:v>16025.21285703193</c:v>
                </c:pt>
                <c:pt idx="741">
                  <c:v>15999.96923505165</c:v>
                </c:pt>
                <c:pt idx="742">
                  <c:v>16025.21285703193</c:v>
                </c:pt>
                <c:pt idx="743">
                  <c:v>16219.36095474763</c:v>
                </c:pt>
                <c:pt idx="744">
                  <c:v>16269.8351072408</c:v>
                </c:pt>
                <c:pt idx="745">
                  <c:v>16300.90606863971</c:v>
                </c:pt>
                <c:pt idx="746">
                  <c:v>16141.69909736787</c:v>
                </c:pt>
                <c:pt idx="747">
                  <c:v>16095.10820138703</c:v>
                </c:pt>
                <c:pt idx="748">
                  <c:v>16056.2739998303</c:v>
                </c:pt>
                <c:pt idx="749">
                  <c:v>16219.36095474763</c:v>
                </c:pt>
                <c:pt idx="750">
                  <c:v>16306.72686232465</c:v>
                </c:pt>
                <c:pt idx="751">
                  <c:v>16345.55779101452</c:v>
                </c:pt>
                <c:pt idx="752">
                  <c:v>16430.98125211867</c:v>
                </c:pt>
                <c:pt idx="753">
                  <c:v>16545.53159171543</c:v>
                </c:pt>
                <c:pt idx="754">
                  <c:v>16644.54726882944</c:v>
                </c:pt>
                <c:pt idx="755">
                  <c:v>16596.01556280914</c:v>
                </c:pt>
                <c:pt idx="756">
                  <c:v>16582.42825609954</c:v>
                </c:pt>
                <c:pt idx="757">
                  <c:v>16597.95146354832</c:v>
                </c:pt>
                <c:pt idx="758">
                  <c:v>16576.58782521353</c:v>
                </c:pt>
                <c:pt idx="759">
                  <c:v>16696.97204996261</c:v>
                </c:pt>
                <c:pt idx="760">
                  <c:v>16764.92658427824</c:v>
                </c:pt>
                <c:pt idx="761">
                  <c:v>16753.27845117468</c:v>
                </c:pt>
                <c:pt idx="762">
                  <c:v>16537.76835155761</c:v>
                </c:pt>
                <c:pt idx="763">
                  <c:v>16495.05580278883</c:v>
                </c:pt>
                <c:pt idx="764">
                  <c:v>16473.69543732088</c:v>
                </c:pt>
                <c:pt idx="765">
                  <c:v>16564.95114714392</c:v>
                </c:pt>
                <c:pt idx="766">
                  <c:v>16531.94592143925</c:v>
                </c:pt>
                <c:pt idx="767">
                  <c:v>16724.14993624864</c:v>
                </c:pt>
                <c:pt idx="768">
                  <c:v>16677.55576740095</c:v>
                </c:pt>
                <c:pt idx="769">
                  <c:v>16847.38973732053</c:v>
                </c:pt>
                <c:pt idx="770">
                  <c:v>17024.62693204489</c:v>
                </c:pt>
                <c:pt idx="771">
                  <c:v>17032.41962800432</c:v>
                </c:pt>
                <c:pt idx="772">
                  <c:v>17088.90767332632</c:v>
                </c:pt>
                <c:pt idx="773">
                  <c:v>17046.05766415002</c:v>
                </c:pt>
                <c:pt idx="774">
                  <c:v>17020.73876623229</c:v>
                </c:pt>
                <c:pt idx="775">
                  <c:v>17131.75440963578</c:v>
                </c:pt>
                <c:pt idx="776">
                  <c:v>16997.36558765429</c:v>
                </c:pt>
                <c:pt idx="777">
                  <c:v>16874.66253674509</c:v>
                </c:pt>
                <c:pt idx="778">
                  <c:v>16812.33242410365</c:v>
                </c:pt>
                <c:pt idx="779">
                  <c:v>16968.14706889</c:v>
                </c:pt>
                <c:pt idx="780">
                  <c:v>17005.15664718029</c:v>
                </c:pt>
                <c:pt idx="781">
                  <c:v>16948.66860185828</c:v>
                </c:pt>
                <c:pt idx="782">
                  <c:v>17003.2060185403</c:v>
                </c:pt>
                <c:pt idx="783">
                  <c:v>16751.95621296905</c:v>
                </c:pt>
                <c:pt idx="784">
                  <c:v>17071.38147136802</c:v>
                </c:pt>
                <c:pt idx="785">
                  <c:v>17211.60581493525</c:v>
                </c:pt>
                <c:pt idx="786">
                  <c:v>17213.55480714182</c:v>
                </c:pt>
                <c:pt idx="787">
                  <c:v>17116.1739270172</c:v>
                </c:pt>
                <c:pt idx="788">
                  <c:v>17246.66640101897</c:v>
                </c:pt>
                <c:pt idx="789">
                  <c:v>17291.462129535</c:v>
                </c:pt>
                <c:pt idx="790">
                  <c:v>17233.03491060696</c:v>
                </c:pt>
                <c:pt idx="791">
                  <c:v>16894.13773090996</c:v>
                </c:pt>
                <c:pt idx="792">
                  <c:v>16730.53529946445</c:v>
                </c:pt>
                <c:pt idx="793">
                  <c:v>16720.79197486504</c:v>
                </c:pt>
                <c:pt idx="794">
                  <c:v>16541.61069723437</c:v>
                </c:pt>
                <c:pt idx="795">
                  <c:v>16847.38973732053</c:v>
                </c:pt>
                <c:pt idx="796">
                  <c:v>16802.58909950424</c:v>
                </c:pt>
                <c:pt idx="797">
                  <c:v>16416.95701768518</c:v>
                </c:pt>
                <c:pt idx="798">
                  <c:v>16537.71598568808</c:v>
                </c:pt>
                <c:pt idx="799">
                  <c:v>16494.86270364494</c:v>
                </c:pt>
                <c:pt idx="800">
                  <c:v>16705.21149224646</c:v>
                </c:pt>
                <c:pt idx="801">
                  <c:v>17003.2060185403</c:v>
                </c:pt>
                <c:pt idx="802">
                  <c:v>17100.58853509835</c:v>
                </c:pt>
                <c:pt idx="803">
                  <c:v>17295.36175038155</c:v>
                </c:pt>
                <c:pt idx="804">
                  <c:v>17328.46843495844</c:v>
                </c:pt>
                <c:pt idx="805">
                  <c:v>17457.01846248734</c:v>
                </c:pt>
                <c:pt idx="806">
                  <c:v>17492.07086640395</c:v>
                </c:pt>
                <c:pt idx="807">
                  <c:v>17577.77088475655</c:v>
                </c:pt>
                <c:pt idx="808">
                  <c:v>17457.01846248734</c:v>
                </c:pt>
                <c:pt idx="809">
                  <c:v>17538.8204964268</c:v>
                </c:pt>
                <c:pt idx="810">
                  <c:v>17515.44568141538</c:v>
                </c:pt>
                <c:pt idx="811">
                  <c:v>17608.93675929398</c:v>
                </c:pt>
                <c:pt idx="812">
                  <c:v>17589.46156512911</c:v>
                </c:pt>
                <c:pt idx="813">
                  <c:v>17573.87944607711</c:v>
                </c:pt>
                <c:pt idx="814">
                  <c:v>17687.89958124487</c:v>
                </c:pt>
                <c:pt idx="815">
                  <c:v>17668.33929254201</c:v>
                </c:pt>
                <c:pt idx="816">
                  <c:v>17537.30352264386</c:v>
                </c:pt>
                <c:pt idx="817">
                  <c:v>17760.25939433472</c:v>
                </c:pt>
                <c:pt idx="818">
                  <c:v>17809.1560250083</c:v>
                </c:pt>
                <c:pt idx="819">
                  <c:v>17793.51008505281</c:v>
                </c:pt>
                <c:pt idx="820">
                  <c:v>17705.49778627378</c:v>
                </c:pt>
                <c:pt idx="821">
                  <c:v>17721.14699909612</c:v>
                </c:pt>
                <c:pt idx="822">
                  <c:v>17644.86956439206</c:v>
                </c:pt>
                <c:pt idx="823">
                  <c:v>17711.3676729614</c:v>
                </c:pt>
                <c:pt idx="824">
                  <c:v>17461.0326336735</c:v>
                </c:pt>
                <c:pt idx="825">
                  <c:v>17341.72518211663</c:v>
                </c:pt>
                <c:pt idx="826">
                  <c:v>17494.27514222447</c:v>
                </c:pt>
                <c:pt idx="827">
                  <c:v>17705.49778627378</c:v>
                </c:pt>
                <c:pt idx="828">
                  <c:v>17609.66660860055</c:v>
                </c:pt>
                <c:pt idx="829">
                  <c:v>17658.55505710703</c:v>
                </c:pt>
                <c:pt idx="830">
                  <c:v>17446.06745002189</c:v>
                </c:pt>
                <c:pt idx="831">
                  <c:v>17293.17874819553</c:v>
                </c:pt>
                <c:pt idx="832">
                  <c:v>17350.0235360037</c:v>
                </c:pt>
                <c:pt idx="833">
                  <c:v>17126.55055135124</c:v>
                </c:pt>
                <c:pt idx="834">
                  <c:v>17030.49681873251</c:v>
                </c:pt>
                <c:pt idx="835">
                  <c:v>17063.82933112175</c:v>
                </c:pt>
                <c:pt idx="836">
                  <c:v>17185.35905926679</c:v>
                </c:pt>
                <c:pt idx="837">
                  <c:v>17487.23684207297</c:v>
                </c:pt>
                <c:pt idx="838">
                  <c:v>17532.3205828714</c:v>
                </c:pt>
                <c:pt idx="839">
                  <c:v>17393.14355669477</c:v>
                </c:pt>
                <c:pt idx="840">
                  <c:v>16930.53201023327</c:v>
                </c:pt>
                <c:pt idx="841">
                  <c:v>16769.79333727768</c:v>
                </c:pt>
                <c:pt idx="842">
                  <c:v>16924.64575921142</c:v>
                </c:pt>
                <c:pt idx="843">
                  <c:v>17214.77067717497</c:v>
                </c:pt>
                <c:pt idx="844">
                  <c:v>16681.57975718765</c:v>
                </c:pt>
                <c:pt idx="845">
                  <c:v>16487.52329974363</c:v>
                </c:pt>
                <c:pt idx="846">
                  <c:v>16616.89154398393</c:v>
                </c:pt>
                <c:pt idx="847">
                  <c:v>16671.78243028528</c:v>
                </c:pt>
                <c:pt idx="848">
                  <c:v>16893.29169483037</c:v>
                </c:pt>
                <c:pt idx="849">
                  <c:v>16897.20440714431</c:v>
                </c:pt>
                <c:pt idx="850">
                  <c:v>17022.66321193752</c:v>
                </c:pt>
                <c:pt idx="851">
                  <c:v>17157.92098006652</c:v>
                </c:pt>
                <c:pt idx="852">
                  <c:v>17006.97799757988</c:v>
                </c:pt>
                <c:pt idx="853">
                  <c:v>17169.68039064284</c:v>
                </c:pt>
                <c:pt idx="854">
                  <c:v>16895.24723277063</c:v>
                </c:pt>
                <c:pt idx="855">
                  <c:v>16950.13157333828</c:v>
                </c:pt>
                <c:pt idx="856">
                  <c:v>17085.38934146728</c:v>
                </c:pt>
                <c:pt idx="857">
                  <c:v>17130.48126443283</c:v>
                </c:pt>
                <c:pt idx="858">
                  <c:v>17181.44471051943</c:v>
                </c:pt>
                <c:pt idx="859">
                  <c:v>17150.07755467099</c:v>
                </c:pt>
                <c:pt idx="860">
                  <c:v>17240.24667270129</c:v>
                </c:pt>
                <c:pt idx="861">
                  <c:v>17016.78350664936</c:v>
                </c:pt>
                <c:pt idx="862">
                  <c:v>16967.7739620696</c:v>
                </c:pt>
                <c:pt idx="863">
                  <c:v>16952.0920205788</c:v>
                </c:pt>
                <c:pt idx="864">
                  <c:v>17014.82142297541</c:v>
                </c:pt>
                <c:pt idx="865">
                  <c:v>17295.13755900263</c:v>
                </c:pt>
                <c:pt idx="866">
                  <c:v>17306.89860601237</c:v>
                </c:pt>
                <c:pt idx="867">
                  <c:v>17216.72457868181</c:v>
                </c:pt>
                <c:pt idx="868">
                  <c:v>17081.47499271992</c:v>
                </c:pt>
                <c:pt idx="869">
                  <c:v>17193.20575752917</c:v>
                </c:pt>
                <c:pt idx="870">
                  <c:v>17312.77667486711</c:v>
                </c:pt>
                <c:pt idx="871">
                  <c:v>17250.0472724705</c:v>
                </c:pt>
                <c:pt idx="872">
                  <c:v>17414.70847634057</c:v>
                </c:pt>
                <c:pt idx="873">
                  <c:v>17491.1561001206</c:v>
                </c:pt>
                <c:pt idx="874">
                  <c:v>17618.57371572092</c:v>
                </c:pt>
                <c:pt idx="875">
                  <c:v>17838.11598729179</c:v>
                </c:pt>
                <c:pt idx="876">
                  <c:v>17783.23164672413</c:v>
                </c:pt>
                <c:pt idx="877">
                  <c:v>17896.93104094103</c:v>
                </c:pt>
                <c:pt idx="878">
                  <c:v>17898.88985174813</c:v>
                </c:pt>
                <c:pt idx="879">
                  <c:v>17881.2392808497</c:v>
                </c:pt>
                <c:pt idx="880">
                  <c:v>17873.4056740547</c:v>
                </c:pt>
                <c:pt idx="881">
                  <c:v>17940.05597093236</c:v>
                </c:pt>
                <c:pt idx="882">
                  <c:v>18090.98749838505</c:v>
                </c:pt>
                <c:pt idx="883">
                  <c:v>18194.87647423219</c:v>
                </c:pt>
                <c:pt idx="884">
                  <c:v>18181.16152571561</c:v>
                </c:pt>
                <c:pt idx="885">
                  <c:v>18212.52704513062</c:v>
                </c:pt>
                <c:pt idx="886">
                  <c:v>18208.60287778272</c:v>
                </c:pt>
                <c:pt idx="887">
                  <c:v>18043.94167391266</c:v>
                </c:pt>
                <c:pt idx="888">
                  <c:v>18096.86393080636</c:v>
                </c:pt>
                <c:pt idx="889">
                  <c:v>18112.55078159742</c:v>
                </c:pt>
                <c:pt idx="890">
                  <c:v>18122.34974493321</c:v>
                </c:pt>
                <c:pt idx="891">
                  <c:v>18224.28972857379</c:v>
                </c:pt>
                <c:pt idx="892">
                  <c:v>18212.52704513062</c:v>
                </c:pt>
                <c:pt idx="893">
                  <c:v>18233.94304933495</c:v>
                </c:pt>
                <c:pt idx="894">
                  <c:v>18237.88030815023</c:v>
                </c:pt>
                <c:pt idx="895">
                  <c:v>18220.1871899828</c:v>
                </c:pt>
                <c:pt idx="896">
                  <c:v>18336.14977162344</c:v>
                </c:pt>
                <c:pt idx="897">
                  <c:v>18345.97655432742</c:v>
                </c:pt>
                <c:pt idx="898">
                  <c:v>18426.57090040085</c:v>
                </c:pt>
                <c:pt idx="899">
                  <c:v>18458.01660505358</c:v>
                </c:pt>
                <c:pt idx="900">
                  <c:v>18660.46142022293</c:v>
                </c:pt>
                <c:pt idx="901">
                  <c:v>18691.90876130909</c:v>
                </c:pt>
                <c:pt idx="902">
                  <c:v>18809.84160879079</c:v>
                </c:pt>
                <c:pt idx="903">
                  <c:v>18752.84135980744</c:v>
                </c:pt>
                <c:pt idx="904">
                  <c:v>18526.80244754801</c:v>
                </c:pt>
                <c:pt idx="905">
                  <c:v>18664.38722400425</c:v>
                </c:pt>
                <c:pt idx="906">
                  <c:v>18605.43307351407</c:v>
                </c:pt>
                <c:pt idx="907">
                  <c:v>18725.32309536946</c:v>
                </c:pt>
                <c:pt idx="908">
                  <c:v>18837.35496392851</c:v>
                </c:pt>
                <c:pt idx="909">
                  <c:v>18772.49656164882</c:v>
                </c:pt>
                <c:pt idx="910">
                  <c:v>18847.18501949933</c:v>
                </c:pt>
                <c:pt idx="911">
                  <c:v>18597.56346518378</c:v>
                </c:pt>
                <c:pt idx="912">
                  <c:v>18892.38821993763</c:v>
                </c:pt>
                <c:pt idx="913">
                  <c:v>18868.80557788151</c:v>
                </c:pt>
                <c:pt idx="914">
                  <c:v>18988.70050903716</c:v>
                </c:pt>
                <c:pt idx="915">
                  <c:v>19110.5673424673</c:v>
                </c:pt>
                <c:pt idx="916">
                  <c:v>19088.94187478486</c:v>
                </c:pt>
                <c:pt idx="917">
                  <c:v>19014.25014406751</c:v>
                </c:pt>
                <c:pt idx="918">
                  <c:v>19020.14948655674</c:v>
                </c:pt>
                <c:pt idx="919">
                  <c:v>18986.73187962952</c:v>
                </c:pt>
                <c:pt idx="920">
                  <c:v>19061.42033748003</c:v>
                </c:pt>
                <c:pt idx="921">
                  <c:v>18676.17936324903</c:v>
                </c:pt>
                <c:pt idx="922">
                  <c:v>18607.39188432118</c:v>
                </c:pt>
                <c:pt idx="923">
                  <c:v>18735.15315094028</c:v>
                </c:pt>
                <c:pt idx="924">
                  <c:v>18591.66903199481</c:v>
                </c:pt>
                <c:pt idx="925">
                  <c:v>18577.90826334239</c:v>
                </c:pt>
                <c:pt idx="926">
                  <c:v>18518.94102138483</c:v>
                </c:pt>
                <c:pt idx="927">
                  <c:v>18652.59508475948</c:v>
                </c:pt>
                <c:pt idx="928">
                  <c:v>18762.66486964458</c:v>
                </c:pt>
                <c:pt idx="929">
                  <c:v>18754.80180704797</c:v>
                </c:pt>
                <c:pt idx="930">
                  <c:v>18953.32409130284</c:v>
                </c:pt>
                <c:pt idx="931">
                  <c:v>19051.59191834263</c:v>
                </c:pt>
                <c:pt idx="932">
                  <c:v>19143.96858506029</c:v>
                </c:pt>
                <c:pt idx="933">
                  <c:v>19291.38832638763</c:v>
                </c:pt>
                <c:pt idx="934">
                  <c:v>19399.48784543166</c:v>
                </c:pt>
                <c:pt idx="935">
                  <c:v>19399.48784543166</c:v>
                </c:pt>
                <c:pt idx="936">
                  <c:v>19438.80479484811</c:v>
                </c:pt>
                <c:pt idx="937">
                  <c:v>19468.28023365978</c:v>
                </c:pt>
                <c:pt idx="938">
                  <c:v>19537.07589475475</c:v>
                </c:pt>
                <c:pt idx="939">
                  <c:v>19556.73109659613</c:v>
                </c:pt>
                <c:pt idx="940">
                  <c:v>19560.66180967772</c:v>
                </c:pt>
                <c:pt idx="941">
                  <c:v>19539.04452416239</c:v>
                </c:pt>
                <c:pt idx="942">
                  <c:v>19611.75617043814</c:v>
                </c:pt>
                <c:pt idx="943">
                  <c:v>19668.7646015886</c:v>
                </c:pt>
                <c:pt idx="944">
                  <c:v>19552.80038351454</c:v>
                </c:pt>
                <c:pt idx="945">
                  <c:v>19535.10890178053</c:v>
                </c:pt>
                <c:pt idx="946">
                  <c:v>19633.37836525374</c:v>
                </c:pt>
                <c:pt idx="947">
                  <c:v>19670.7299581294</c:v>
                </c:pt>
                <c:pt idx="948">
                  <c:v>19507.5873644757</c:v>
                </c:pt>
                <c:pt idx="949">
                  <c:v>19668.7646015886</c:v>
                </c:pt>
                <c:pt idx="950">
                  <c:v>19653.03847639539</c:v>
                </c:pt>
                <c:pt idx="951">
                  <c:v>19552.80038351454</c:v>
                </c:pt>
                <c:pt idx="952">
                  <c:v>19364.11142769734</c:v>
                </c:pt>
                <c:pt idx="953">
                  <c:v>19533.14190880631</c:v>
                </c:pt>
                <c:pt idx="954">
                  <c:v>19562.62552978509</c:v>
                </c:pt>
                <c:pt idx="955">
                  <c:v>19710.03872537873</c:v>
                </c:pt>
                <c:pt idx="956">
                  <c:v>19697.8260227443</c:v>
                </c:pt>
                <c:pt idx="957">
                  <c:v>19514.59620882559</c:v>
                </c:pt>
                <c:pt idx="958">
                  <c:v>19461.3941218166</c:v>
                </c:pt>
                <c:pt idx="959">
                  <c:v>19670.23902810255</c:v>
                </c:pt>
                <c:pt idx="960">
                  <c:v>19256.50120224672</c:v>
                </c:pt>
                <c:pt idx="961">
                  <c:v>19461.3941218166</c:v>
                </c:pt>
                <c:pt idx="962">
                  <c:v>19435.79212091672</c:v>
                </c:pt>
                <c:pt idx="963">
                  <c:v>19463.37093339135</c:v>
                </c:pt>
                <c:pt idx="964">
                  <c:v>19152.08529483744</c:v>
                </c:pt>
                <c:pt idx="965">
                  <c:v>19152.08529483744</c:v>
                </c:pt>
                <c:pt idx="966">
                  <c:v>19341.22426984591</c:v>
                </c:pt>
                <c:pt idx="967">
                  <c:v>19299.84541431671</c:v>
                </c:pt>
                <c:pt idx="968">
                  <c:v>19025.99482674302</c:v>
                </c:pt>
                <c:pt idx="969">
                  <c:v>19396.38516766201</c:v>
                </c:pt>
                <c:pt idx="970">
                  <c:v>19083.12435396677</c:v>
                </c:pt>
                <c:pt idx="971">
                  <c:v>18606.346203364</c:v>
                </c:pt>
                <c:pt idx="972">
                  <c:v>18314.75995035388</c:v>
                </c:pt>
                <c:pt idx="973">
                  <c:v>18316.73021619495</c:v>
                </c:pt>
                <c:pt idx="974">
                  <c:v>18198.51753859794</c:v>
                </c:pt>
                <c:pt idx="975">
                  <c:v>18084.25030198333</c:v>
                </c:pt>
                <c:pt idx="976">
                  <c:v>18322.64428658499</c:v>
                </c:pt>
                <c:pt idx="977">
                  <c:v>18596.49814702552</c:v>
                </c:pt>
                <c:pt idx="978">
                  <c:v>19085.09461980783</c:v>
                </c:pt>
                <c:pt idx="979">
                  <c:v>18986.58787348832</c:v>
                </c:pt>
                <c:pt idx="980">
                  <c:v>19272.26660184208</c:v>
                </c:pt>
                <c:pt idx="981">
                  <c:v>19429.87968696011</c:v>
                </c:pt>
                <c:pt idx="982">
                  <c:v>19443.66663854729</c:v>
                </c:pt>
                <c:pt idx="983">
                  <c:v>19737.22479383189</c:v>
                </c:pt>
                <c:pt idx="984">
                  <c:v>19664.32823057936</c:v>
                </c:pt>
                <c:pt idx="985">
                  <c:v>19705.70544967513</c:v>
                </c:pt>
                <c:pt idx="986">
                  <c:v>19977.58904427461</c:v>
                </c:pt>
                <c:pt idx="987">
                  <c:v>20036.69374663968</c:v>
                </c:pt>
                <c:pt idx="988">
                  <c:v>19969.71289021062</c:v>
                </c:pt>
                <c:pt idx="989">
                  <c:v>19971.67988318484</c:v>
                </c:pt>
                <c:pt idx="990">
                  <c:v>20034.7218443652</c:v>
                </c:pt>
                <c:pt idx="991">
                  <c:v>20016.98945179562</c:v>
                </c:pt>
                <c:pt idx="992">
                  <c:v>20087.92065850736</c:v>
                </c:pt>
                <c:pt idx="993">
                  <c:v>20150.96425612114</c:v>
                </c:pt>
                <c:pt idx="994">
                  <c:v>20186.42576839345</c:v>
                </c:pt>
                <c:pt idx="995">
                  <c:v>20273.11255610001</c:v>
                </c:pt>
                <c:pt idx="996">
                  <c:v>20336.16106301406</c:v>
                </c:pt>
                <c:pt idx="997">
                  <c:v>20275.08282194107</c:v>
                </c:pt>
                <c:pt idx="998">
                  <c:v>20426.78347310248</c:v>
                </c:pt>
                <c:pt idx="999">
                  <c:v>20334.19407003984</c:v>
                </c:pt>
                <c:pt idx="1000">
                  <c:v>20424.82138942853</c:v>
                </c:pt>
                <c:pt idx="1001">
                  <c:v>20464.22179694954</c:v>
                </c:pt>
                <c:pt idx="1002">
                  <c:v>20623.80351147521</c:v>
                </c:pt>
                <c:pt idx="1003">
                  <c:v>20655.32940136565</c:v>
                </c:pt>
                <c:pt idx="1004">
                  <c:v>20789.2992963909</c:v>
                </c:pt>
                <c:pt idx="1005">
                  <c:v>20885.84232260305</c:v>
                </c:pt>
                <c:pt idx="1006">
                  <c:v>20649.41696740904</c:v>
                </c:pt>
                <c:pt idx="1007">
                  <c:v>20732.16649630031</c:v>
                </c:pt>
                <c:pt idx="1008">
                  <c:v>20769.59663798026</c:v>
                </c:pt>
                <c:pt idx="1009">
                  <c:v>20759.74858164179</c:v>
                </c:pt>
                <c:pt idx="1010">
                  <c:v>20761.71557461601</c:v>
                </c:pt>
                <c:pt idx="1011">
                  <c:v>20613.95381870331</c:v>
                </c:pt>
                <c:pt idx="1012">
                  <c:v>20678.96604572473</c:v>
                </c:pt>
                <c:pt idx="1013">
                  <c:v>20353.89018271679</c:v>
                </c:pt>
                <c:pt idx="1014">
                  <c:v>20450.42993606209</c:v>
                </c:pt>
                <c:pt idx="1015">
                  <c:v>20227.8013510558</c:v>
                </c:pt>
                <c:pt idx="1016">
                  <c:v>20018.96626337038</c:v>
                </c:pt>
                <c:pt idx="1017">
                  <c:v>19697.8260227443</c:v>
                </c:pt>
                <c:pt idx="1018">
                  <c:v>20056.39313218348</c:v>
                </c:pt>
                <c:pt idx="1019">
                  <c:v>20539.09026247655</c:v>
                </c:pt>
                <c:pt idx="1020">
                  <c:v>20629.45902538444</c:v>
                </c:pt>
                <c:pt idx="1021">
                  <c:v>20680.87412709573</c:v>
                </c:pt>
                <c:pt idx="1022">
                  <c:v>20607.70918876186</c:v>
                </c:pt>
                <c:pt idx="1023">
                  <c:v>20625.50867510177</c:v>
                </c:pt>
                <c:pt idx="1024">
                  <c:v>20771.84673393663</c:v>
                </c:pt>
                <c:pt idx="1025">
                  <c:v>20767.88492862</c:v>
                </c:pt>
                <c:pt idx="1026">
                  <c:v>20629.45902538444</c:v>
                </c:pt>
                <c:pt idx="1027">
                  <c:v>20417.86491094816</c:v>
                </c:pt>
                <c:pt idx="1028">
                  <c:v>20356.56411492966</c:v>
                </c:pt>
                <c:pt idx="1029">
                  <c:v>20057.95919896911</c:v>
                </c:pt>
                <c:pt idx="1030">
                  <c:v>19789.01954809727</c:v>
                </c:pt>
                <c:pt idx="1031">
                  <c:v>20044.12315437925</c:v>
                </c:pt>
                <c:pt idx="1032">
                  <c:v>20427.75224168878</c:v>
                </c:pt>
                <c:pt idx="1033">
                  <c:v>20293.28323446957</c:v>
                </c:pt>
                <c:pt idx="1034">
                  <c:v>20081.68748359987</c:v>
                </c:pt>
                <c:pt idx="1035">
                  <c:v>20075.75541244218</c:v>
                </c:pt>
                <c:pt idx="1036">
                  <c:v>19965.01468985373</c:v>
                </c:pt>
                <c:pt idx="1037">
                  <c:v>19705.95582398882</c:v>
                </c:pt>
                <c:pt idx="1038">
                  <c:v>19937.33278207346</c:v>
                </c:pt>
                <c:pt idx="1039">
                  <c:v>20095.53989252396</c:v>
                </c:pt>
                <c:pt idx="1040">
                  <c:v>20198.36191377943</c:v>
                </c:pt>
                <c:pt idx="1041">
                  <c:v>20572.10694321519</c:v>
                </c:pt>
                <c:pt idx="1042">
                  <c:v>20617.59979236933</c:v>
                </c:pt>
                <c:pt idx="1043">
                  <c:v>20593.86005270461</c:v>
                </c:pt>
                <c:pt idx="1044">
                  <c:v>20059.93764697729</c:v>
                </c:pt>
                <c:pt idx="1045">
                  <c:v>19957.10417068786</c:v>
                </c:pt>
                <c:pt idx="1046">
                  <c:v>20148.91871434262</c:v>
                </c:pt>
                <c:pt idx="1047">
                  <c:v>19992.70314336769</c:v>
                </c:pt>
                <c:pt idx="1048">
                  <c:v>20166.71656424912</c:v>
                </c:pt>
                <c:pt idx="1049">
                  <c:v>20360.51773807917</c:v>
                </c:pt>
                <c:pt idx="1050">
                  <c:v>20342.72316103953</c:v>
                </c:pt>
                <c:pt idx="1051">
                  <c:v>20518.71993922941</c:v>
                </c:pt>
                <c:pt idx="1052">
                  <c:v>20394.13826275082</c:v>
                </c:pt>
                <c:pt idx="1053">
                  <c:v>20328.87729784913</c:v>
                </c:pt>
                <c:pt idx="1054">
                  <c:v>20645.27842728275</c:v>
                </c:pt>
                <c:pt idx="1055">
                  <c:v>20720.4218136248</c:v>
                </c:pt>
                <c:pt idx="1056">
                  <c:v>20961.68119314979</c:v>
                </c:pt>
                <c:pt idx="1057">
                  <c:v>21141.63977665629</c:v>
                </c:pt>
                <c:pt idx="1058">
                  <c:v>21161.41280170411</c:v>
                </c:pt>
                <c:pt idx="1059">
                  <c:v>21191.07315749256</c:v>
                </c:pt>
                <c:pt idx="1060">
                  <c:v>21295.8801724899</c:v>
                </c:pt>
                <c:pt idx="1061">
                  <c:v>21438.26297174182</c:v>
                </c:pt>
                <c:pt idx="1062">
                  <c:v>21460.01771766467</c:v>
                </c:pt>
                <c:pt idx="1063">
                  <c:v>21475.84202886325</c:v>
                </c:pt>
                <c:pt idx="1064">
                  <c:v>21422.44356984351</c:v>
                </c:pt>
                <c:pt idx="1065">
                  <c:v>21531.21075372405</c:v>
                </c:pt>
                <c:pt idx="1066">
                  <c:v>21436.28779660049</c:v>
                </c:pt>
                <c:pt idx="1067">
                  <c:v>21630.08406113028</c:v>
                </c:pt>
                <c:pt idx="1068">
                  <c:v>21529.23557858272</c:v>
                </c:pt>
                <c:pt idx="1069">
                  <c:v>21446.17185447427</c:v>
                </c:pt>
                <c:pt idx="1070">
                  <c:v>21483.74927516227</c:v>
                </c:pt>
                <c:pt idx="1071">
                  <c:v>21240.51635692937</c:v>
                </c:pt>
                <c:pt idx="1072">
                  <c:v>21301.81551651443</c:v>
                </c:pt>
                <c:pt idx="1073">
                  <c:v>20906.31083185557</c:v>
                </c:pt>
                <c:pt idx="1074">
                  <c:v>20785.6909606936</c:v>
                </c:pt>
                <c:pt idx="1075">
                  <c:v>20922.13677948757</c:v>
                </c:pt>
                <c:pt idx="1076">
                  <c:v>20831.16908194694</c:v>
                </c:pt>
                <c:pt idx="1077">
                  <c:v>21100.1103692522</c:v>
                </c:pt>
                <c:pt idx="1078">
                  <c:v>21133.72925749043</c:v>
                </c:pt>
                <c:pt idx="1079">
                  <c:v>21341.3697487772</c:v>
                </c:pt>
                <c:pt idx="1080">
                  <c:v>21373.00855257382</c:v>
                </c:pt>
                <c:pt idx="1081">
                  <c:v>21511.35917987194</c:v>
                </c:pt>
                <c:pt idx="1082">
                  <c:v>21469.73485932932</c:v>
                </c:pt>
                <c:pt idx="1083">
                  <c:v>21392.43629016943</c:v>
                </c:pt>
                <c:pt idx="1084">
                  <c:v>20902.85795733344</c:v>
                </c:pt>
                <c:pt idx="1085">
                  <c:v>20831.50782366546</c:v>
                </c:pt>
                <c:pt idx="1086">
                  <c:v>20914.75319188385</c:v>
                </c:pt>
                <c:pt idx="1087">
                  <c:v>21154.58069216388</c:v>
                </c:pt>
                <c:pt idx="1088">
                  <c:v>20930.61186818431</c:v>
                </c:pt>
                <c:pt idx="1089">
                  <c:v>20821.5959464235</c:v>
                </c:pt>
                <c:pt idx="1090">
                  <c:v>20835.47126541551</c:v>
                </c:pt>
                <c:pt idx="1091">
                  <c:v>21005.92544360233</c:v>
                </c:pt>
                <c:pt idx="1092">
                  <c:v>20970.2544678519</c:v>
                </c:pt>
                <c:pt idx="1093">
                  <c:v>21136.75011358894</c:v>
                </c:pt>
                <c:pt idx="1094">
                  <c:v>21269.54341298318</c:v>
                </c:pt>
                <c:pt idx="1095">
                  <c:v>21356.75713225189</c:v>
                </c:pt>
                <c:pt idx="1096">
                  <c:v>21303.23757715886</c:v>
                </c:pt>
                <c:pt idx="1097">
                  <c:v>21241.79277499916</c:v>
                </c:pt>
                <c:pt idx="1098">
                  <c:v>21374.59098369368</c:v>
                </c:pt>
                <c:pt idx="1099">
                  <c:v>21344.86517056832</c:v>
                </c:pt>
                <c:pt idx="1100">
                  <c:v>21011.87224266082</c:v>
                </c:pt>
                <c:pt idx="1101">
                  <c:v>21327.02640982626</c:v>
                </c:pt>
                <c:pt idx="1102">
                  <c:v>21418.19866154474</c:v>
                </c:pt>
                <c:pt idx="1103">
                  <c:v>21535.14637610591</c:v>
                </c:pt>
                <c:pt idx="1104">
                  <c:v>21616.40184128216</c:v>
                </c:pt>
                <c:pt idx="1105">
                  <c:v>21909.74562378837</c:v>
                </c:pt>
                <c:pt idx="1106">
                  <c:v>21854.25252998744</c:v>
                </c:pt>
                <c:pt idx="1107">
                  <c:v>21810.64976143664</c:v>
                </c:pt>
                <c:pt idx="1108">
                  <c:v>21673.87992882496</c:v>
                </c:pt>
                <c:pt idx="1109">
                  <c:v>21332.96993601791</c:v>
                </c:pt>
                <c:pt idx="1110">
                  <c:v>21614.42012040713</c:v>
                </c:pt>
                <c:pt idx="1111">
                  <c:v>21650.09927832468</c:v>
                </c:pt>
                <c:pt idx="1112">
                  <c:v>21297.29732383406</c:v>
                </c:pt>
                <c:pt idx="1113">
                  <c:v>21150.62052328068</c:v>
                </c:pt>
                <c:pt idx="1114">
                  <c:v>21277.46538718301</c:v>
                </c:pt>
                <c:pt idx="1115">
                  <c:v>21543.07162317259</c:v>
                </c:pt>
                <c:pt idx="1116">
                  <c:v>21459.82134565393</c:v>
                </c:pt>
                <c:pt idx="1117">
                  <c:v>21362.70393131038</c:v>
                </c:pt>
                <c:pt idx="1118">
                  <c:v>21406.30506342775</c:v>
                </c:pt>
                <c:pt idx="1119">
                  <c:v>21719.46932755105</c:v>
                </c:pt>
                <c:pt idx="1120">
                  <c:v>21719.46932755105</c:v>
                </c:pt>
                <c:pt idx="1121">
                  <c:v>21814.60993031985</c:v>
                </c:pt>
                <c:pt idx="1122">
                  <c:v>21790.82927981956</c:v>
                </c:pt>
                <c:pt idx="1123">
                  <c:v>21804.6996895113</c:v>
                </c:pt>
                <c:pt idx="1124">
                  <c:v>21917.67741658874</c:v>
                </c:pt>
                <c:pt idx="1125">
                  <c:v>21895.87521409663</c:v>
                </c:pt>
                <c:pt idx="1126">
                  <c:v>21644.15411569961</c:v>
                </c:pt>
                <c:pt idx="1127">
                  <c:v>21992.99753774045</c:v>
                </c:pt>
                <c:pt idx="1128">
                  <c:v>21943.44142439747</c:v>
                </c:pt>
                <c:pt idx="1129">
                  <c:v>21812.63148231167</c:v>
                </c:pt>
                <c:pt idx="1130">
                  <c:v>21885.96497328809</c:v>
                </c:pt>
                <c:pt idx="1131">
                  <c:v>21816.59656049514</c:v>
                </c:pt>
                <c:pt idx="1132">
                  <c:v>21882.00316797146</c:v>
                </c:pt>
                <c:pt idx="1133">
                  <c:v>21715.50752223442</c:v>
                </c:pt>
                <c:pt idx="1134">
                  <c:v>21663.96968801642</c:v>
                </c:pt>
                <c:pt idx="1135">
                  <c:v>21443.96594222032</c:v>
                </c:pt>
                <c:pt idx="1136">
                  <c:v>21408.28514786935</c:v>
                </c:pt>
                <c:pt idx="1137">
                  <c:v>21701.63383967584</c:v>
                </c:pt>
                <c:pt idx="1138">
                  <c:v>21733.34464654306</c:v>
                </c:pt>
                <c:pt idx="1139">
                  <c:v>21554.9603119893</c:v>
                </c:pt>
                <c:pt idx="1140">
                  <c:v>21447.92774753694</c:v>
                </c:pt>
                <c:pt idx="1141">
                  <c:v>21564.87218923127</c:v>
                </c:pt>
                <c:pt idx="1142">
                  <c:v>21624.33527051595</c:v>
                </c:pt>
                <c:pt idx="1143">
                  <c:v>21939.47798264742</c:v>
                </c:pt>
                <c:pt idx="1144">
                  <c:v>21831.0135389501</c:v>
                </c:pt>
                <c:pt idx="1145">
                  <c:v>21991.92894671535</c:v>
                </c:pt>
                <c:pt idx="1146">
                  <c:v>22009.80207255929</c:v>
                </c:pt>
                <c:pt idx="1147">
                  <c:v>21896.57233473475</c:v>
                </c:pt>
                <c:pt idx="1148">
                  <c:v>21852.86647087832</c:v>
                </c:pt>
                <c:pt idx="1149">
                  <c:v>21707.83592234829</c:v>
                </c:pt>
                <c:pt idx="1150">
                  <c:v>21195.29351928999</c:v>
                </c:pt>
                <c:pt idx="1151">
                  <c:v>21270.7854659511</c:v>
                </c:pt>
                <c:pt idx="1152">
                  <c:v>21439.64412155067</c:v>
                </c:pt>
                <c:pt idx="1153">
                  <c:v>21445.60564850997</c:v>
                </c:pt>
                <c:pt idx="1154">
                  <c:v>21395.94153056109</c:v>
                </c:pt>
                <c:pt idx="1155">
                  <c:v>21449.57727242713</c:v>
                </c:pt>
                <c:pt idx="1156">
                  <c:v>21076.0989816393</c:v>
                </c:pt>
                <c:pt idx="1157">
                  <c:v>21064.17429128728</c:v>
                </c:pt>
                <c:pt idx="1158">
                  <c:v>21386.01001611805</c:v>
                </c:pt>
                <c:pt idx="1159">
                  <c:v>21761.48475568172</c:v>
                </c:pt>
                <c:pt idx="1160">
                  <c:v>21904.51721900249</c:v>
                </c:pt>
                <c:pt idx="1161">
                  <c:v>21928.356781106</c:v>
                </c:pt>
                <c:pt idx="1162">
                  <c:v>22238.26945201818</c:v>
                </c:pt>
                <c:pt idx="1163">
                  <c:v>22566.0634309414</c:v>
                </c:pt>
                <c:pt idx="1164">
                  <c:v>22643.54037134438</c:v>
                </c:pt>
                <c:pt idx="1165">
                  <c:v>22629.63559655076</c:v>
                </c:pt>
                <c:pt idx="1166">
                  <c:v>22373.36521323832</c:v>
                </c:pt>
                <c:pt idx="1167">
                  <c:v>22289.9234730092</c:v>
                </c:pt>
                <c:pt idx="1168">
                  <c:v>22071.39251729363</c:v>
                </c:pt>
                <c:pt idx="1169">
                  <c:v>21888.63072333384</c:v>
                </c:pt>
                <c:pt idx="1170">
                  <c:v>22077.35404425292</c:v>
                </c:pt>
                <c:pt idx="1171">
                  <c:v>22160.79742091547</c:v>
                </c:pt>
                <c:pt idx="1172">
                  <c:v>22266.08391090569</c:v>
                </c:pt>
                <c:pt idx="1173">
                  <c:v>22240.25608219347</c:v>
                </c:pt>
                <c:pt idx="1174">
                  <c:v>22170.72238962482</c:v>
                </c:pt>
                <c:pt idx="1175">
                  <c:v>22129.00642881052</c:v>
                </c:pt>
                <c:pt idx="1176">
                  <c:v>22299.85171458539</c:v>
                </c:pt>
                <c:pt idx="1177">
                  <c:v>21942.25828303278</c:v>
                </c:pt>
                <c:pt idx="1178">
                  <c:v>21914.45036987896</c:v>
                </c:pt>
                <c:pt idx="1179">
                  <c:v>22164.77231769947</c:v>
                </c:pt>
                <c:pt idx="1180">
                  <c:v>21880.67765689899</c:v>
                </c:pt>
                <c:pt idx="1181">
                  <c:v>21956.16796712667</c:v>
                </c:pt>
                <c:pt idx="1182">
                  <c:v>21920.40535110456</c:v>
                </c:pt>
                <c:pt idx="1183">
                  <c:v>21954.18460981822</c:v>
                </c:pt>
                <c:pt idx="1184">
                  <c:v>22136.95949524538</c:v>
                </c:pt>
                <c:pt idx="1185">
                  <c:v>22023.71502952003</c:v>
                </c:pt>
                <c:pt idx="1186">
                  <c:v>21878.69266315712</c:v>
                </c:pt>
                <c:pt idx="1187">
                  <c:v>21272.76882325954</c:v>
                </c:pt>
                <c:pt idx="1188">
                  <c:v>20343.03571982329</c:v>
                </c:pt>
                <c:pt idx="1189">
                  <c:v>19560.3017943247</c:v>
                </c:pt>
                <c:pt idx="1190">
                  <c:v>19486.79484140546</c:v>
                </c:pt>
                <c:pt idx="1191">
                  <c:v>20468.19014799986</c:v>
                </c:pt>
                <c:pt idx="1192">
                  <c:v>20986.69898731772</c:v>
                </c:pt>
                <c:pt idx="1193">
                  <c:v>20982.72572696714</c:v>
                </c:pt>
                <c:pt idx="1194">
                  <c:v>20722.47226470358</c:v>
                </c:pt>
                <c:pt idx="1195">
                  <c:v>20074.83900972541</c:v>
                </c:pt>
                <c:pt idx="1196">
                  <c:v>20641.02860968371</c:v>
                </c:pt>
                <c:pt idx="1197">
                  <c:v>20539.70392501011</c:v>
                </c:pt>
                <c:pt idx="1198">
                  <c:v>20295.35332274943</c:v>
                </c:pt>
                <c:pt idx="1199">
                  <c:v>20867.50608610045</c:v>
                </c:pt>
                <c:pt idx="1200">
                  <c:v>20633.07717968227</c:v>
                </c:pt>
                <c:pt idx="1201">
                  <c:v>20857.57129879057</c:v>
                </c:pt>
                <c:pt idx="1202">
                  <c:v>20972.79257609068</c:v>
                </c:pt>
                <c:pt idx="1203">
                  <c:v>20909.22041048132</c:v>
                </c:pt>
                <c:pt idx="1204">
                  <c:v>21155.55927935072</c:v>
                </c:pt>
                <c:pt idx="1205">
                  <c:v>21274.75708986826</c:v>
                </c:pt>
                <c:pt idx="1206">
                  <c:v>21282.70361056943</c:v>
                </c:pt>
                <c:pt idx="1207">
                  <c:v>20980.004338185</c:v>
                </c:pt>
                <c:pt idx="1208">
                  <c:v>21045.71859514482</c:v>
                </c:pt>
                <c:pt idx="1209">
                  <c:v>20731.07008590703</c:v>
                </c:pt>
                <c:pt idx="1210">
                  <c:v>20747.00567457836</c:v>
                </c:pt>
                <c:pt idx="1211">
                  <c:v>20671.32881094047</c:v>
                </c:pt>
                <c:pt idx="1212">
                  <c:v>20496.0782463914</c:v>
                </c:pt>
                <c:pt idx="1213">
                  <c:v>19912.57354438633</c:v>
                </c:pt>
                <c:pt idx="1214">
                  <c:v>19809.02331025771</c:v>
                </c:pt>
                <c:pt idx="1215">
                  <c:v>20265.06784939347</c:v>
                </c:pt>
                <c:pt idx="1216">
                  <c:v>20356.68030170268</c:v>
                </c:pt>
                <c:pt idx="1217">
                  <c:v>20713.14623062698</c:v>
                </c:pt>
                <c:pt idx="1218">
                  <c:v>21009.87579388499</c:v>
                </c:pt>
                <c:pt idx="1219">
                  <c:v>20910.29882010695</c:v>
                </c:pt>
                <c:pt idx="1220">
                  <c:v>21035.76253420044</c:v>
                </c:pt>
                <c:pt idx="1221">
                  <c:v>21119.40391930714</c:v>
                </c:pt>
                <c:pt idx="1222">
                  <c:v>21214.99126840036</c:v>
                </c:pt>
                <c:pt idx="1223">
                  <c:v>21266.77456763179</c:v>
                </c:pt>
                <c:pt idx="1224">
                  <c:v>21129.35998025152</c:v>
                </c:pt>
                <c:pt idx="1225">
                  <c:v>21095.50708203384</c:v>
                </c:pt>
                <c:pt idx="1226">
                  <c:v>21442.02349574744</c:v>
                </c:pt>
                <c:pt idx="1227">
                  <c:v>21531.64277214768</c:v>
                </c:pt>
                <c:pt idx="1228">
                  <c:v>21655.10676459848</c:v>
                </c:pt>
                <c:pt idx="1229">
                  <c:v>21543.58709970077</c:v>
                </c:pt>
                <c:pt idx="1230">
                  <c:v>21412.14713074718</c:v>
                </c:pt>
                <c:pt idx="1231">
                  <c:v>21848.27791156076</c:v>
                </c:pt>
                <c:pt idx="1232">
                  <c:v>22459.65598405656</c:v>
                </c:pt>
                <c:pt idx="1233">
                  <c:v>22473.59185108521</c:v>
                </c:pt>
                <c:pt idx="1234">
                  <c:v>22519.40053188996</c:v>
                </c:pt>
                <c:pt idx="1235">
                  <c:v>22706.59215112528</c:v>
                </c:pt>
                <c:pt idx="1236">
                  <c:v>22670.75425916573</c:v>
                </c:pt>
                <c:pt idx="1237">
                  <c:v>22569.18738234555</c:v>
                </c:pt>
                <c:pt idx="1238">
                  <c:v>22824.09298018337</c:v>
                </c:pt>
                <c:pt idx="1239">
                  <c:v>22903.75128633895</c:v>
                </c:pt>
                <c:pt idx="1240">
                  <c:v>22905.74446224793</c:v>
                </c:pt>
                <c:pt idx="1241">
                  <c:v>22844.0034656387</c:v>
                </c:pt>
                <c:pt idx="1242">
                  <c:v>22859.93741787661</c:v>
                </c:pt>
                <c:pt idx="1243">
                  <c:v>22616.97942045874</c:v>
                </c:pt>
                <c:pt idx="1244">
                  <c:v>22559.22477566748</c:v>
                </c:pt>
                <c:pt idx="1245">
                  <c:v>22531.34649587647</c:v>
                </c:pt>
                <c:pt idx="1246">
                  <c:v>22312.28860859876</c:v>
                </c:pt>
                <c:pt idx="1247">
                  <c:v>21874.16628830962</c:v>
                </c:pt>
                <c:pt idx="1248">
                  <c:v>22188.81643398083</c:v>
                </c:pt>
                <c:pt idx="1249">
                  <c:v>22202.76048317661</c:v>
                </c:pt>
                <c:pt idx="1250">
                  <c:v>22628.92865731211</c:v>
                </c:pt>
                <c:pt idx="1251">
                  <c:v>22644.85933668317</c:v>
                </c:pt>
                <c:pt idx="1252">
                  <c:v>22798.20623986792</c:v>
                </c:pt>
                <c:pt idx="1253">
                  <c:v>22732.48543717441</c:v>
                </c:pt>
                <c:pt idx="1254">
                  <c:v>22712.5765881525</c:v>
                </c:pt>
                <c:pt idx="1255">
                  <c:v>22732.48543717441</c:v>
                </c:pt>
                <c:pt idx="1256">
                  <c:v>22764.35006878339</c:v>
                </c:pt>
                <c:pt idx="1257">
                  <c:v>22706.59215112528</c:v>
                </c:pt>
                <c:pt idx="1258">
                  <c:v>22933.6276513392</c:v>
                </c:pt>
                <c:pt idx="1259">
                  <c:v>22792.22834857439</c:v>
                </c:pt>
                <c:pt idx="1260">
                  <c:v>22405.88605464984</c:v>
                </c:pt>
                <c:pt idx="1261">
                  <c:v>22929.63802665439</c:v>
                </c:pt>
                <c:pt idx="1262">
                  <c:v>22826.0828832255</c:v>
                </c:pt>
                <c:pt idx="1263">
                  <c:v>22828.07769556791</c:v>
                </c:pt>
                <c:pt idx="1264">
                  <c:v>22481.55964542088</c:v>
                </c:pt>
                <c:pt idx="1265">
                  <c:v>22583.12488580763</c:v>
                </c:pt>
                <c:pt idx="1266">
                  <c:v>22063.35108345393</c:v>
                </c:pt>
                <c:pt idx="1267">
                  <c:v>22230.63712653419</c:v>
                </c:pt>
                <c:pt idx="1268">
                  <c:v>22366.05526513863</c:v>
                </c:pt>
                <c:pt idx="1269">
                  <c:v>22698.62762965646</c:v>
                </c:pt>
                <c:pt idx="1270">
                  <c:v>22368.05007748103</c:v>
                </c:pt>
                <c:pt idx="1271">
                  <c:v>21938.9739611532</c:v>
                </c:pt>
                <c:pt idx="1272">
                  <c:v>22182.67817221187</c:v>
                </c:pt>
                <c:pt idx="1273">
                  <c:v>22328.49257235143</c:v>
                </c:pt>
                <c:pt idx="1274">
                  <c:v>22494.29273388377</c:v>
                </c:pt>
                <c:pt idx="1275">
                  <c:v>22490.29819989869</c:v>
                </c:pt>
                <c:pt idx="1276">
                  <c:v>22478.31459794344</c:v>
                </c:pt>
                <c:pt idx="1277">
                  <c:v>22831.88076684252</c:v>
                </c:pt>
                <c:pt idx="1278">
                  <c:v>22626.12708329225</c:v>
                </c:pt>
                <c:pt idx="1279">
                  <c:v>22344.47725402544</c:v>
                </c:pt>
                <c:pt idx="1280">
                  <c:v>21873.05842288238</c:v>
                </c:pt>
                <c:pt idx="1281">
                  <c:v>21835.1029860737</c:v>
                </c:pt>
                <c:pt idx="1282">
                  <c:v>21625.35967783862</c:v>
                </c:pt>
                <c:pt idx="1283">
                  <c:v>20948.19534531241</c:v>
                </c:pt>
                <c:pt idx="1284">
                  <c:v>20776.407473886</c:v>
                </c:pt>
                <c:pt idx="1285">
                  <c:v>20840.32983624783</c:v>
                </c:pt>
                <c:pt idx="1286">
                  <c:v>21082.03105279699</c:v>
                </c:pt>
                <c:pt idx="1287">
                  <c:v>20354.92931794028</c:v>
                </c:pt>
                <c:pt idx="1288">
                  <c:v>20788.39762157494</c:v>
                </c:pt>
                <c:pt idx="1289">
                  <c:v>20143.18792449594</c:v>
                </c:pt>
                <c:pt idx="1290">
                  <c:v>20187.13107119868</c:v>
                </c:pt>
                <c:pt idx="1291">
                  <c:v>20125.21333977979</c:v>
                </c:pt>
                <c:pt idx="1292">
                  <c:v>20145.18273683835</c:v>
                </c:pt>
                <c:pt idx="1293">
                  <c:v>20728.46488389791</c:v>
                </c:pt>
                <c:pt idx="1294">
                  <c:v>20420.84649264452</c:v>
                </c:pt>
                <c:pt idx="1295">
                  <c:v>20604.62614819328</c:v>
                </c:pt>
                <c:pt idx="1296">
                  <c:v>20091.2524369562</c:v>
                </c:pt>
                <c:pt idx="1297">
                  <c:v>20374.90362429911</c:v>
                </c:pt>
                <c:pt idx="1298">
                  <c:v>20800.37795066333</c:v>
                </c:pt>
                <c:pt idx="1299">
                  <c:v>20856.31288148843</c:v>
                </c:pt>
                <c:pt idx="1300">
                  <c:v>20404.86344740393</c:v>
                </c:pt>
                <c:pt idx="1301">
                  <c:v>20306.98345508534</c:v>
                </c:pt>
                <c:pt idx="1302">
                  <c:v>20304.99191560979</c:v>
                </c:pt>
                <c:pt idx="1303">
                  <c:v>19599.85602658746</c:v>
                </c:pt>
                <c:pt idx="1304">
                  <c:v>19300.22670330423</c:v>
                </c:pt>
                <c:pt idx="1305">
                  <c:v>19240.3005113609</c:v>
                </c:pt>
                <c:pt idx="1306">
                  <c:v>19314.2067540353</c:v>
                </c:pt>
                <c:pt idx="1307">
                  <c:v>19286.24337970631</c:v>
                </c:pt>
                <c:pt idx="1308">
                  <c:v>19579.88499309548</c:v>
                </c:pt>
                <c:pt idx="1309">
                  <c:v>20021.33418253318</c:v>
                </c:pt>
                <c:pt idx="1310">
                  <c:v>20474.77842896009</c:v>
                </c:pt>
                <c:pt idx="1311">
                  <c:v>20241.06791681453</c:v>
                </c:pt>
                <c:pt idx="1312">
                  <c:v>20300.99410875786</c:v>
                </c:pt>
                <c:pt idx="1313">
                  <c:v>20630.58816444618</c:v>
                </c:pt>
                <c:pt idx="1314">
                  <c:v>20291.00695557844</c:v>
                </c:pt>
                <c:pt idx="1315">
                  <c:v>20484.76394570609</c:v>
                </c:pt>
                <c:pt idx="1316">
                  <c:v>20686.52309527127</c:v>
                </c:pt>
                <c:pt idx="1317">
                  <c:v>20660.54962398442</c:v>
                </c:pt>
                <c:pt idx="1318">
                  <c:v>20474.77842896009</c:v>
                </c:pt>
                <c:pt idx="1319">
                  <c:v>21131.96845512748</c:v>
                </c:pt>
                <c:pt idx="1320">
                  <c:v>21139.96243239791</c:v>
                </c:pt>
                <c:pt idx="1321">
                  <c:v>21100.00891037999</c:v>
                </c:pt>
                <c:pt idx="1322">
                  <c:v>21107.99143261646</c:v>
                </c:pt>
                <c:pt idx="1323">
                  <c:v>20978.16171415092</c:v>
                </c:pt>
                <c:pt idx="1324">
                  <c:v>20804.3790303821</c:v>
                </c:pt>
                <c:pt idx="1325">
                  <c:v>20938.20982856641</c:v>
                </c:pt>
                <c:pt idx="1326">
                  <c:v>20906.2486473855</c:v>
                </c:pt>
                <c:pt idx="1327">
                  <c:v>21271.80005467324</c:v>
                </c:pt>
                <c:pt idx="1328">
                  <c:v>21307.75249697239</c:v>
                </c:pt>
                <c:pt idx="1329">
                  <c:v>21299.76342900223</c:v>
                </c:pt>
                <c:pt idx="1330">
                  <c:v>21489.52588514479</c:v>
                </c:pt>
                <c:pt idx="1331">
                  <c:v>21477.54228318955</c:v>
                </c:pt>
                <c:pt idx="1332">
                  <c:v>21511.20371869676</c:v>
                </c:pt>
                <c:pt idx="1333">
                  <c:v>21595.34585243086</c:v>
                </c:pt>
                <c:pt idx="1334">
                  <c:v>21661.46758131295</c:v>
                </c:pt>
                <c:pt idx="1335">
                  <c:v>21483.15688626322</c:v>
                </c:pt>
                <c:pt idx="1336">
                  <c:v>21489.16259692493</c:v>
                </c:pt>
                <c:pt idx="1337">
                  <c:v>21459.11276998186</c:v>
                </c:pt>
                <c:pt idx="1338">
                  <c:v>21803.71128372393</c:v>
                </c:pt>
                <c:pt idx="1339">
                  <c:v>21909.89290279643</c:v>
                </c:pt>
                <c:pt idx="1340">
                  <c:v>21877.83353561014</c:v>
                </c:pt>
                <c:pt idx="1341">
                  <c:v>22110.23981031773</c:v>
                </c:pt>
                <c:pt idx="1342">
                  <c:v>22026.08949441653</c:v>
                </c:pt>
                <c:pt idx="1343">
                  <c:v>21813.7311655718</c:v>
                </c:pt>
                <c:pt idx="1344">
                  <c:v>22172.34409514682</c:v>
                </c:pt>
                <c:pt idx="1345">
                  <c:v>21853.80251079617</c:v>
                </c:pt>
                <c:pt idx="1346">
                  <c:v>21837.76382681919</c:v>
                </c:pt>
                <c:pt idx="1347">
                  <c:v>21757.62604567073</c:v>
                </c:pt>
                <c:pt idx="1348">
                  <c:v>21939.94763903977</c:v>
                </c:pt>
                <c:pt idx="1349">
                  <c:v>22220.43232770954</c:v>
                </c:pt>
                <c:pt idx="1350">
                  <c:v>22222.43532221906</c:v>
                </c:pt>
                <c:pt idx="1351">
                  <c:v>22166.33838448511</c:v>
                </c:pt>
                <c:pt idx="1352">
                  <c:v>22284.54451634842</c:v>
                </c:pt>
                <c:pt idx="1353">
                  <c:v>22148.30325173231</c:v>
                </c:pt>
                <c:pt idx="1354">
                  <c:v>22166.33838448511</c:v>
                </c:pt>
                <c:pt idx="1355">
                  <c:v>22168.34137899462</c:v>
                </c:pt>
                <c:pt idx="1356">
                  <c:v>21833.761110667</c:v>
                </c:pt>
                <c:pt idx="1357">
                  <c:v>21833.761110667</c:v>
                </c:pt>
                <c:pt idx="1358">
                  <c:v>21727.57785516108</c:v>
                </c:pt>
                <c:pt idx="1359">
                  <c:v>21553.27314913039</c:v>
                </c:pt>
                <c:pt idx="1360">
                  <c:v>21292.82495128952</c:v>
                </c:pt>
                <c:pt idx="1361">
                  <c:v>21180.63271225503</c:v>
                </c:pt>
                <c:pt idx="1362">
                  <c:v>21380.97471047606</c:v>
                </c:pt>
                <c:pt idx="1363">
                  <c:v>21182.63407033113</c:v>
                </c:pt>
                <c:pt idx="1364">
                  <c:v>21046.3993514487</c:v>
                </c:pt>
                <c:pt idx="1365">
                  <c:v>21040.3870950533</c:v>
                </c:pt>
                <c:pt idx="1366">
                  <c:v>21152.57933408778</c:v>
                </c:pt>
                <c:pt idx="1367">
                  <c:v>21212.68880657447</c:v>
                </c:pt>
                <c:pt idx="1368">
                  <c:v>21503.19010422526</c:v>
                </c:pt>
                <c:pt idx="1369">
                  <c:v>21308.85381666595</c:v>
                </c:pt>
                <c:pt idx="1370">
                  <c:v>21214.69016465057</c:v>
                </c:pt>
                <c:pt idx="1371">
                  <c:v>21136.54883227793</c:v>
                </c:pt>
                <c:pt idx="1372">
                  <c:v>21401.01120130496</c:v>
                </c:pt>
                <c:pt idx="1373">
                  <c:v>21132.55266185943</c:v>
                </c:pt>
                <c:pt idx="1374">
                  <c:v>21208.67954468858</c:v>
                </c:pt>
                <c:pt idx="1375">
                  <c:v>21098.49193659704</c:v>
                </c:pt>
                <c:pt idx="1376">
                  <c:v>21330.89493843778</c:v>
                </c:pt>
                <c:pt idx="1377">
                  <c:v>21302.84319670396</c:v>
                </c:pt>
                <c:pt idx="1378">
                  <c:v>21729.58248610402</c:v>
                </c:pt>
                <c:pt idx="1379">
                  <c:v>21885.85369581533</c:v>
                </c:pt>
                <c:pt idx="1380">
                  <c:v>21949.95606585368</c:v>
                </c:pt>
                <c:pt idx="1381">
                  <c:v>22064.1594815648</c:v>
                </c:pt>
                <c:pt idx="1382">
                  <c:v>22106.23054843184</c:v>
                </c:pt>
                <c:pt idx="1383">
                  <c:v>22108.23190650794</c:v>
                </c:pt>
                <c:pt idx="1384">
                  <c:v>22154.31387169429</c:v>
                </c:pt>
                <c:pt idx="1385">
                  <c:v>22050.13524713131</c:v>
                </c:pt>
                <c:pt idx="1386">
                  <c:v>22130.27793758005</c:v>
                </c:pt>
                <c:pt idx="1387">
                  <c:v>22074.1744541124</c:v>
                </c:pt>
                <c:pt idx="1388">
                  <c:v>22112.2395319604</c:v>
                </c:pt>
                <c:pt idx="1389">
                  <c:v>22076.18072148877</c:v>
                </c:pt>
                <c:pt idx="1390">
                  <c:v>21825.74913262892</c:v>
                </c:pt>
                <c:pt idx="1391">
                  <c:v>21643.43081212672</c:v>
                </c:pt>
                <c:pt idx="1392">
                  <c:v>21643.43081212672</c:v>
                </c:pt>
                <c:pt idx="1393">
                  <c:v>21581.32489086421</c:v>
                </c:pt>
                <c:pt idx="1394">
                  <c:v>21645.44035236994</c:v>
                </c:pt>
                <c:pt idx="1395">
                  <c:v>21391.71953233024</c:v>
                </c:pt>
                <c:pt idx="1396">
                  <c:v>21526.314544923</c:v>
                </c:pt>
                <c:pt idx="1397">
                  <c:v>21594.60618452374</c:v>
                </c:pt>
                <c:pt idx="1398">
                  <c:v>21542.37941183474</c:v>
                </c:pt>
                <c:pt idx="1399">
                  <c:v>21849.72451870652</c:v>
                </c:pt>
                <c:pt idx="1400">
                  <c:v>20949.78923146622</c:v>
                </c:pt>
                <c:pt idx="1401">
                  <c:v>20533.96168012947</c:v>
                </c:pt>
                <c:pt idx="1402">
                  <c:v>20983.9350512666</c:v>
                </c:pt>
                <c:pt idx="1403">
                  <c:v>21355.56253585323</c:v>
                </c:pt>
                <c:pt idx="1404">
                  <c:v>21602.64598193001</c:v>
                </c:pt>
                <c:pt idx="1405">
                  <c:v>21711.12024422787</c:v>
                </c:pt>
                <c:pt idx="1406">
                  <c:v>21578.54295404543</c:v>
                </c:pt>
                <c:pt idx="1407">
                  <c:v>21755.31867454457</c:v>
                </c:pt>
                <c:pt idx="1408">
                  <c:v>21819.599415826</c:v>
                </c:pt>
                <c:pt idx="1409">
                  <c:v>22157.076171312</c:v>
                </c:pt>
                <c:pt idx="1410">
                  <c:v>22283.63302293191</c:v>
                </c:pt>
                <c:pt idx="1411">
                  <c:v>22396.1198199825</c:v>
                </c:pt>
                <c:pt idx="1412">
                  <c:v>22341.88514348371</c:v>
                </c:pt>
                <c:pt idx="1413">
                  <c:v>22494.552926798</c:v>
                </c:pt>
                <c:pt idx="1414">
                  <c:v>22458.39756675441</c:v>
                </c:pt>
                <c:pt idx="1415">
                  <c:v>22607.04626958228</c:v>
                </c:pt>
                <c:pt idx="1416">
                  <c:v>22524.68948471248</c:v>
                </c:pt>
                <c:pt idx="1417">
                  <c:v>22787.84270700126</c:v>
                </c:pt>
                <c:pt idx="1418">
                  <c:v>22735.60447927829</c:v>
                </c:pt>
                <c:pt idx="1419">
                  <c:v>22830.02505134105</c:v>
                </c:pt>
                <c:pt idx="1420">
                  <c:v>22832.03622801769</c:v>
                </c:pt>
                <c:pt idx="1421">
                  <c:v>22858.14879614548</c:v>
                </c:pt>
                <c:pt idx="1422">
                  <c:v>23016.84029088913</c:v>
                </c:pt>
                <c:pt idx="1423">
                  <c:v>23097.19735411626</c:v>
                </c:pt>
                <c:pt idx="1424">
                  <c:v>23147.41949586232</c:v>
                </c:pt>
                <c:pt idx="1425">
                  <c:v>23269.95726699581</c:v>
                </c:pt>
                <c:pt idx="1426">
                  <c:v>23093.17336432956</c:v>
                </c:pt>
                <c:pt idx="1427">
                  <c:v>23169.50316490315</c:v>
                </c:pt>
                <c:pt idx="1428">
                  <c:v>23235.79835572806</c:v>
                </c:pt>
                <c:pt idx="1429">
                  <c:v>23458.78041035368</c:v>
                </c:pt>
                <c:pt idx="1430">
                  <c:v>23432.66947865931</c:v>
                </c:pt>
                <c:pt idx="1431">
                  <c:v>23486.90579159153</c:v>
                </c:pt>
                <c:pt idx="1432">
                  <c:v>23426.63267576256</c:v>
                </c:pt>
                <c:pt idx="1433">
                  <c:v>23527.08186855496</c:v>
                </c:pt>
                <c:pt idx="1434">
                  <c:v>23543.14509903327</c:v>
                </c:pt>
                <c:pt idx="1435">
                  <c:v>23643.58447322512</c:v>
                </c:pt>
                <c:pt idx="1436">
                  <c:v>23513.01508685248</c:v>
                </c:pt>
                <c:pt idx="1437">
                  <c:v>23555.19906762569</c:v>
                </c:pt>
                <c:pt idx="1438">
                  <c:v>23561.22605192191</c:v>
                </c:pt>
                <c:pt idx="1439">
                  <c:v>23555.19906762569</c:v>
                </c:pt>
                <c:pt idx="1440">
                  <c:v>23573.2849298146</c:v>
                </c:pt>
                <c:pt idx="1441">
                  <c:v>23615.46891058782</c:v>
                </c:pt>
                <c:pt idx="1442">
                  <c:v>23462.79785440668</c:v>
                </c:pt>
                <c:pt idx="1443">
                  <c:v>23424.63131768647</c:v>
                </c:pt>
                <c:pt idx="1444">
                  <c:v>23458.78041035368</c:v>
                </c:pt>
                <c:pt idx="1445">
                  <c:v>23490.92323564453</c:v>
                </c:pt>
                <c:pt idx="1446">
                  <c:v>23414.58852577068</c:v>
                </c:pt>
                <c:pt idx="1447">
                  <c:v>23390.4789521524</c:v>
                </c:pt>
                <c:pt idx="1448">
                  <c:v>23450.74224938084</c:v>
                </c:pt>
                <c:pt idx="1449">
                  <c:v>23527.08186855496</c:v>
                </c:pt>
                <c:pt idx="1450">
                  <c:v>23673.72266757303</c:v>
                </c:pt>
                <c:pt idx="1451">
                  <c:v>23687.78453997525</c:v>
                </c:pt>
                <c:pt idx="1452">
                  <c:v>23549.18026549659</c:v>
                </c:pt>
                <c:pt idx="1453">
                  <c:v>22956.5769936607</c:v>
                </c:pt>
                <c:pt idx="1454">
                  <c:v>23368.38219164419</c:v>
                </c:pt>
                <c:pt idx="1455">
                  <c:v>23159.46855515448</c:v>
                </c:pt>
                <c:pt idx="1456">
                  <c:v>23269.95726699581</c:v>
                </c:pt>
                <c:pt idx="1457">
                  <c:v>23631.53541393297</c:v>
                </c:pt>
                <c:pt idx="1458">
                  <c:v>23620.25384191611</c:v>
                </c:pt>
                <c:pt idx="1459">
                  <c:v>23517.55291673393</c:v>
                </c:pt>
                <c:pt idx="1460">
                  <c:v>23561.85935165653</c:v>
                </c:pt>
                <c:pt idx="1461">
                  <c:v>23793.45231895298</c:v>
                </c:pt>
                <c:pt idx="1462">
                  <c:v>23982.7451187032</c:v>
                </c:pt>
                <c:pt idx="1463">
                  <c:v>23829.70095570167</c:v>
                </c:pt>
                <c:pt idx="1464">
                  <c:v>23630.32936250036</c:v>
                </c:pt>
                <c:pt idx="1465">
                  <c:v>23863.92532430633</c:v>
                </c:pt>
                <c:pt idx="1466">
                  <c:v>23904.20613300882</c:v>
                </c:pt>
                <c:pt idx="1467">
                  <c:v>23731.01583813906</c:v>
                </c:pt>
                <c:pt idx="1468">
                  <c:v>23908.24157782947</c:v>
                </c:pt>
                <c:pt idx="1469">
                  <c:v>23874.00084489058</c:v>
                </c:pt>
                <c:pt idx="1470">
                  <c:v>23837.7522081419</c:v>
                </c:pt>
                <c:pt idx="1471">
                  <c:v>23922.33617890014</c:v>
                </c:pt>
                <c:pt idx="1472">
                  <c:v>23910.2527545061</c:v>
                </c:pt>
                <c:pt idx="1473">
                  <c:v>23857.890157843</c:v>
                </c:pt>
                <c:pt idx="1474">
                  <c:v>24008.93132633502</c:v>
                </c:pt>
                <c:pt idx="1475">
                  <c:v>23666.58127211588</c:v>
                </c:pt>
                <c:pt idx="1476">
                  <c:v>23646.44004954793</c:v>
                </c:pt>
                <c:pt idx="1477">
                  <c:v>23561.85935165653</c:v>
                </c:pt>
                <c:pt idx="1478">
                  <c:v>23590.0501902313</c:v>
                </c:pt>
                <c:pt idx="1479">
                  <c:v>23525.61071490785</c:v>
                </c:pt>
                <c:pt idx="1480">
                  <c:v>23735.05128295971</c:v>
                </c:pt>
                <c:pt idx="1481">
                  <c:v>23733.03519698281</c:v>
                </c:pt>
                <c:pt idx="1482">
                  <c:v>23704.84272197463</c:v>
                </c:pt>
                <c:pt idx="1483">
                  <c:v>23793.45231895298</c:v>
                </c:pt>
                <c:pt idx="1484">
                  <c:v>24079.41087742205</c:v>
                </c:pt>
                <c:pt idx="1485">
                  <c:v>24002.889614138</c:v>
                </c:pt>
                <c:pt idx="1486">
                  <c:v>23839.7682941188</c:v>
                </c:pt>
                <c:pt idx="1487">
                  <c:v>23731.01583813906</c:v>
                </c:pt>
                <c:pt idx="1488">
                  <c:v>23581.99566492422</c:v>
                </c:pt>
                <c:pt idx="1489">
                  <c:v>23559.83835637936</c:v>
                </c:pt>
                <c:pt idx="1490">
                  <c:v>23382.62407172291</c:v>
                </c:pt>
                <c:pt idx="1491">
                  <c:v>23195.34081221591</c:v>
                </c:pt>
                <c:pt idx="1492">
                  <c:v>22967.77347113957</c:v>
                </c:pt>
                <c:pt idx="1493">
                  <c:v>22887.22494520198</c:v>
                </c:pt>
                <c:pt idx="1494">
                  <c:v>23430.95285999878</c:v>
                </c:pt>
                <c:pt idx="1495">
                  <c:v>23584.00684160085</c:v>
                </c:pt>
                <c:pt idx="1496">
                  <c:v>23692.75111541348</c:v>
                </c:pt>
                <c:pt idx="1497">
                  <c:v>23310.12843465897</c:v>
                </c:pt>
                <c:pt idx="1498">
                  <c:v>23320.19577307611</c:v>
                </c:pt>
                <c:pt idx="1499">
                  <c:v>23084.58045242638</c:v>
                </c:pt>
                <c:pt idx="1500">
                  <c:v>23404.7764709675</c:v>
                </c:pt>
                <c:pt idx="1501">
                  <c:v>23543.73912436575</c:v>
                </c:pt>
                <c:pt idx="1502">
                  <c:v>23714.91006039176</c:v>
                </c:pt>
                <c:pt idx="1503">
                  <c:v>23626.30209984682</c:v>
                </c:pt>
                <c:pt idx="1504">
                  <c:v>23871.98966821394</c:v>
                </c:pt>
                <c:pt idx="1505">
                  <c:v>23944.4869417113</c:v>
                </c:pt>
                <c:pt idx="1506">
                  <c:v>23847.81954655903</c:v>
                </c:pt>
                <c:pt idx="1507">
                  <c:v>23924.3424462765</c:v>
                </c:pt>
                <c:pt idx="1508">
                  <c:v>23869.97358223704</c:v>
                </c:pt>
                <c:pt idx="1509">
                  <c:v>23952.54637631865</c:v>
                </c:pt>
                <c:pt idx="1510">
                  <c:v>23662.54419086181</c:v>
                </c:pt>
                <c:pt idx="1511">
                  <c:v>23253.74021177576</c:v>
                </c:pt>
                <c:pt idx="1512">
                  <c:v>23300.05618694157</c:v>
                </c:pt>
                <c:pt idx="1513">
                  <c:v>23481.3010071184</c:v>
                </c:pt>
                <c:pt idx="1514">
                  <c:v>23537.69250286846</c:v>
                </c:pt>
                <c:pt idx="1515">
                  <c:v>23835.73775859841</c:v>
                </c:pt>
                <c:pt idx="1516">
                  <c:v>23878.02810754411</c:v>
                </c:pt>
                <c:pt idx="1517">
                  <c:v>24065.31954921823</c:v>
                </c:pt>
                <c:pt idx="1518">
                  <c:v>23956.56545680507</c:v>
                </c:pt>
                <c:pt idx="1519">
                  <c:v>24258.64288448883</c:v>
                </c:pt>
                <c:pt idx="1520">
                  <c:v>24208.30291953632</c:v>
                </c:pt>
                <c:pt idx="1521">
                  <c:v>24246.56436939506</c:v>
                </c:pt>
                <c:pt idx="1522">
                  <c:v>24156.68653651403</c:v>
                </c:pt>
                <c:pt idx="1523">
                  <c:v>24255.65312062535</c:v>
                </c:pt>
                <c:pt idx="1524">
                  <c:v>24348.55835533859</c:v>
                </c:pt>
                <c:pt idx="1525">
                  <c:v>24330.37921644459</c:v>
                </c:pt>
                <c:pt idx="1526">
                  <c:v>24261.71610645686</c:v>
                </c:pt>
                <c:pt idx="1527">
                  <c:v>24277.87097720686</c:v>
                </c:pt>
                <c:pt idx="1528">
                  <c:v>24403.09577202061</c:v>
                </c:pt>
                <c:pt idx="1529">
                  <c:v>24213.23349343925</c:v>
                </c:pt>
                <c:pt idx="1530">
                  <c:v>24178.89621092841</c:v>
                </c:pt>
                <c:pt idx="1531">
                  <c:v>23930.46434371124</c:v>
                </c:pt>
                <c:pt idx="1532">
                  <c:v>24144.56220128442</c:v>
                </c:pt>
                <c:pt idx="1533">
                  <c:v>24275.84834549626</c:v>
                </c:pt>
                <c:pt idx="1534">
                  <c:v>24413.19747553961</c:v>
                </c:pt>
                <c:pt idx="1535">
                  <c:v>24627.29206024595</c:v>
                </c:pt>
                <c:pt idx="1536">
                  <c:v>24708.07786902985</c:v>
                </c:pt>
                <c:pt idx="1537">
                  <c:v>24762.61855857871</c:v>
                </c:pt>
                <c:pt idx="1538">
                  <c:v>24829.26721902295</c:v>
                </c:pt>
                <c:pt idx="1539">
                  <c:v>24790.88958239119</c:v>
                </c:pt>
                <c:pt idx="1540">
                  <c:v>24875.72392746312</c:v>
                </c:pt>
                <c:pt idx="1541">
                  <c:v>24800.99619521047</c:v>
                </c:pt>
                <c:pt idx="1542">
                  <c:v>24851.48671203787</c:v>
                </c:pt>
                <c:pt idx="1543">
                  <c:v>24839.37055897538</c:v>
                </c:pt>
                <c:pt idx="1544">
                  <c:v>24893.9079756574</c:v>
                </c:pt>
                <c:pt idx="1545">
                  <c:v>24914.10483696173</c:v>
                </c:pt>
                <c:pt idx="1546">
                  <c:v>25081.74598609473</c:v>
                </c:pt>
                <c:pt idx="1547">
                  <c:v>25334.21820743283</c:v>
                </c:pt>
                <c:pt idx="1548">
                  <c:v>25360.47641813525</c:v>
                </c:pt>
                <c:pt idx="1549">
                  <c:v>25408.95084898575</c:v>
                </c:pt>
                <c:pt idx="1550">
                  <c:v>25211.0111350294</c:v>
                </c:pt>
                <c:pt idx="1551">
                  <c:v>25160.51407246831</c:v>
                </c:pt>
                <c:pt idx="1552">
                  <c:v>25334.21820743283</c:v>
                </c:pt>
                <c:pt idx="1553">
                  <c:v>25311.99707798448</c:v>
                </c:pt>
                <c:pt idx="1554">
                  <c:v>25384.7136335605</c:v>
                </c:pt>
                <c:pt idx="1555">
                  <c:v>25415.01056195042</c:v>
                </c:pt>
                <c:pt idx="1556">
                  <c:v>25507.91743309708</c:v>
                </c:pt>
                <c:pt idx="1557">
                  <c:v>25550.33706028318</c:v>
                </c:pt>
                <c:pt idx="1558">
                  <c:v>25643.24229499642</c:v>
                </c:pt>
                <c:pt idx="1559">
                  <c:v>25728.07500363493</c:v>
                </c:pt>
                <c:pt idx="1560">
                  <c:v>25873.50156905328</c:v>
                </c:pt>
                <c:pt idx="1561">
                  <c:v>25960.35200010211</c:v>
                </c:pt>
                <c:pt idx="1562">
                  <c:v>26113.85436446203</c:v>
                </c:pt>
                <c:pt idx="1563">
                  <c:v>26105.78183838731</c:v>
                </c:pt>
                <c:pt idx="1564">
                  <c:v>26218.8855708383</c:v>
                </c:pt>
                <c:pt idx="1565">
                  <c:v>26348.15726550666</c:v>
                </c:pt>
                <c:pt idx="1566">
                  <c:v>26358.25242329198</c:v>
                </c:pt>
                <c:pt idx="1567">
                  <c:v>26259.27765701354</c:v>
                </c:pt>
                <c:pt idx="1568">
                  <c:v>26309.77308314121</c:v>
                </c:pt>
                <c:pt idx="1569">
                  <c:v>26342.0910068083</c:v>
                </c:pt>
                <c:pt idx="1570">
                  <c:v>26261.30028872413</c:v>
                </c:pt>
                <c:pt idx="1571">
                  <c:v>26548.10651970622</c:v>
                </c:pt>
                <c:pt idx="1572">
                  <c:v>26414.81247168459</c:v>
                </c:pt>
                <c:pt idx="1573">
                  <c:v>26463.28690253509</c:v>
                </c:pt>
                <c:pt idx="1574">
                  <c:v>26404.70585886531</c:v>
                </c:pt>
                <c:pt idx="1575">
                  <c:v>26360.2701457023</c:v>
                </c:pt>
                <c:pt idx="1576">
                  <c:v>26406.73176344275</c:v>
                </c:pt>
                <c:pt idx="1577">
                  <c:v>26426.92535188024</c:v>
                </c:pt>
                <c:pt idx="1578">
                  <c:v>26538.01299835432</c:v>
                </c:pt>
                <c:pt idx="1579">
                  <c:v>26582.44543865048</c:v>
                </c:pt>
                <c:pt idx="1580">
                  <c:v>26517.81122774972</c:v>
                </c:pt>
                <c:pt idx="1581">
                  <c:v>26681.41529562865</c:v>
                </c:pt>
                <c:pt idx="1582">
                  <c:v>26663.23942960149</c:v>
                </c:pt>
                <c:pt idx="1583">
                  <c:v>26653.92975985912</c:v>
                </c:pt>
                <c:pt idx="1584">
                  <c:v>26678.21443185363</c:v>
                </c:pt>
                <c:pt idx="1585">
                  <c:v>26273.41644178662</c:v>
                </c:pt>
                <c:pt idx="1586">
                  <c:v>26451.53076482562</c:v>
                </c:pt>
                <c:pt idx="1587">
                  <c:v>26384.73646180675</c:v>
                </c:pt>
                <c:pt idx="1588">
                  <c:v>26439.38842882836</c:v>
                </c:pt>
                <c:pt idx="1589">
                  <c:v>26481.89315055245</c:v>
                </c:pt>
                <c:pt idx="1590">
                  <c:v>26643.80514627219</c:v>
                </c:pt>
                <c:pt idx="1591">
                  <c:v>26767.27732089011</c:v>
                </c:pt>
                <c:pt idx="1592">
                  <c:v>26811.81122005849</c:v>
                </c:pt>
                <c:pt idx="1593">
                  <c:v>26793.58298816179</c:v>
                </c:pt>
                <c:pt idx="1594">
                  <c:v>26777.39538874335</c:v>
                </c:pt>
                <c:pt idx="1595">
                  <c:v>26819.90011046744</c:v>
                </c:pt>
                <c:pt idx="1596">
                  <c:v>26710.60435859133</c:v>
                </c:pt>
                <c:pt idx="1597">
                  <c:v>26724.76605343233</c:v>
                </c:pt>
                <c:pt idx="1598">
                  <c:v>26710.60435859133</c:v>
                </c:pt>
                <c:pt idx="1599">
                  <c:v>26720.72406287799</c:v>
                </c:pt>
                <c:pt idx="1600">
                  <c:v>26605.34896083614</c:v>
                </c:pt>
                <c:pt idx="1601">
                  <c:v>26498.08893213801</c:v>
                </c:pt>
                <c:pt idx="1602">
                  <c:v>26392.83844368309</c:v>
                </c:pt>
                <c:pt idx="1603">
                  <c:v>26611.42340170161</c:v>
                </c:pt>
                <c:pt idx="1604">
                  <c:v>26570.94949385523</c:v>
                </c:pt>
                <c:pt idx="1605">
                  <c:v>26613.44766984563</c:v>
                </c:pt>
                <c:pt idx="1606">
                  <c:v>26836.09261918615</c:v>
                </c:pt>
                <c:pt idx="1607">
                  <c:v>26830.0198147541</c:v>
                </c:pt>
                <c:pt idx="1608">
                  <c:v>27153.85689766097</c:v>
                </c:pt>
                <c:pt idx="1609">
                  <c:v>27350.17981539558</c:v>
                </c:pt>
                <c:pt idx="1610">
                  <c:v>27311.72526639295</c:v>
                </c:pt>
                <c:pt idx="1611">
                  <c:v>27475.67134885725</c:v>
                </c:pt>
                <c:pt idx="1612">
                  <c:v>27524.24723857997</c:v>
                </c:pt>
                <c:pt idx="1613">
                  <c:v>27769.14604603729</c:v>
                </c:pt>
                <c:pt idx="1614">
                  <c:v>27815.70257691626</c:v>
                </c:pt>
                <c:pt idx="1615">
                  <c:v>27726.65441578058</c:v>
                </c:pt>
                <c:pt idx="1616">
                  <c:v>27736.76430146671</c:v>
                </c:pt>
                <c:pt idx="1617">
                  <c:v>27837.96134433333</c:v>
                </c:pt>
                <c:pt idx="1618">
                  <c:v>27898.68611578699</c:v>
                </c:pt>
                <c:pt idx="1619">
                  <c:v>27995.84116809927</c:v>
                </c:pt>
                <c:pt idx="1620">
                  <c:v>28012.02876751771</c:v>
                </c:pt>
                <c:pt idx="1621">
                  <c:v>27989.77327296749</c:v>
                </c:pt>
                <c:pt idx="1622">
                  <c:v>28052.50431179751</c:v>
                </c:pt>
                <c:pt idx="1623">
                  <c:v>28141.56556440057</c:v>
                </c:pt>
                <c:pt idx="1624">
                  <c:v>28258.96329815302</c:v>
                </c:pt>
                <c:pt idx="1625">
                  <c:v>27540.45120233264</c:v>
                </c:pt>
                <c:pt idx="1626">
                  <c:v>27781.2851091677</c:v>
                </c:pt>
                <c:pt idx="1627">
                  <c:v>27898.68611578699</c:v>
                </c:pt>
                <c:pt idx="1628">
                  <c:v>28133.4684918245</c:v>
                </c:pt>
                <c:pt idx="1629">
                  <c:v>28161.80497297389</c:v>
                </c:pt>
                <c:pt idx="1630">
                  <c:v>28291.34176985675</c:v>
                </c:pt>
                <c:pt idx="1631">
                  <c:v>28532.20185962658</c:v>
                </c:pt>
                <c:pt idx="1632">
                  <c:v>28582.79056245935</c:v>
                </c:pt>
                <c:pt idx="1633">
                  <c:v>28607.07850732071</c:v>
                </c:pt>
                <c:pt idx="1634">
                  <c:v>28596.94898443351</c:v>
                </c:pt>
                <c:pt idx="1635">
                  <c:v>28708.28209592102</c:v>
                </c:pt>
                <c:pt idx="1636">
                  <c:v>29036.17753371646</c:v>
                </c:pt>
                <c:pt idx="1637">
                  <c:v>29030.0965471173</c:v>
                </c:pt>
                <c:pt idx="1638">
                  <c:v>28914.73126367598</c:v>
                </c:pt>
                <c:pt idx="1639">
                  <c:v>29028.06082393932</c:v>
                </c:pt>
                <c:pt idx="1640">
                  <c:v>29058.43302826669</c:v>
                </c:pt>
                <c:pt idx="1641">
                  <c:v>28331.81404126971</c:v>
                </c:pt>
                <c:pt idx="1642">
                  <c:v>28180.02174983662</c:v>
                </c:pt>
                <c:pt idx="1643">
                  <c:v>28408.7329578755</c:v>
                </c:pt>
                <c:pt idx="1644">
                  <c:v>28285.25751039074</c:v>
                </c:pt>
                <c:pt idx="1645">
                  <c:v>28159.77906839645</c:v>
                </c:pt>
                <c:pt idx="1646">
                  <c:v>28037.59967618256</c:v>
                </c:pt>
                <c:pt idx="1647">
                  <c:v>28506.42476035046</c:v>
                </c:pt>
                <c:pt idx="1648">
                  <c:v>28283.17596707692</c:v>
                </c:pt>
                <c:pt idx="1649">
                  <c:v>28563.23845592361</c:v>
                </c:pt>
                <c:pt idx="1650">
                  <c:v>28555.13483761385</c:v>
                </c:pt>
                <c:pt idx="1651">
                  <c:v>28664.73005680633</c:v>
                </c:pt>
                <c:pt idx="1652">
                  <c:v>28530.77816254873</c:v>
                </c:pt>
                <c:pt idx="1653">
                  <c:v>28013.25281971798</c:v>
                </c:pt>
                <c:pt idx="1654">
                  <c:v>28417.12131560083</c:v>
                </c:pt>
                <c:pt idx="1655">
                  <c:v>27923.95264783519</c:v>
                </c:pt>
                <c:pt idx="1656">
                  <c:v>27934.09853505662</c:v>
                </c:pt>
                <c:pt idx="1657">
                  <c:v>27639.81543976571</c:v>
                </c:pt>
                <c:pt idx="1658">
                  <c:v>27911.77758316948</c:v>
                </c:pt>
                <c:pt idx="1659">
                  <c:v>27660.11048707541</c:v>
                </c:pt>
                <c:pt idx="1660">
                  <c:v>27958.4453915212</c:v>
                </c:pt>
                <c:pt idx="1661">
                  <c:v>28141.10409017534</c:v>
                </c:pt>
                <c:pt idx="1662">
                  <c:v>28220.26164770354</c:v>
                </c:pt>
                <c:pt idx="1663">
                  <c:v>28555.13483761385</c:v>
                </c:pt>
                <c:pt idx="1664">
                  <c:v>28618.032792653</c:v>
                </c:pt>
                <c:pt idx="1665">
                  <c:v>28843.31403623767</c:v>
                </c:pt>
                <c:pt idx="1666">
                  <c:v>28857.5280969482</c:v>
                </c:pt>
                <c:pt idx="1667">
                  <c:v>29050.32286422324</c:v>
                </c:pt>
                <c:pt idx="1668">
                  <c:v>29220.80977107851</c:v>
                </c:pt>
                <c:pt idx="1669">
                  <c:v>29259.35759678624</c:v>
                </c:pt>
                <c:pt idx="1670">
                  <c:v>29247.19235072107</c:v>
                </c:pt>
                <c:pt idx="1671">
                  <c:v>29381.14424497867</c:v>
                </c:pt>
                <c:pt idx="1672">
                  <c:v>29306.03849660534</c:v>
                </c:pt>
                <c:pt idx="1673">
                  <c:v>29401.41638222045</c:v>
                </c:pt>
                <c:pt idx="1674">
                  <c:v>29216.74814332309</c:v>
                </c:pt>
                <c:pt idx="1675">
                  <c:v>29192.39146825798</c:v>
                </c:pt>
                <c:pt idx="1676">
                  <c:v>29068.59855268919</c:v>
                </c:pt>
                <c:pt idx="1677">
                  <c:v>29135.56468121745</c:v>
                </c:pt>
                <c:pt idx="1678">
                  <c:v>29214.71569301196</c:v>
                </c:pt>
                <c:pt idx="1679">
                  <c:v>29101.05884606406</c:v>
                </c:pt>
                <c:pt idx="1680">
                  <c:v>29153.83055108286</c:v>
                </c:pt>
                <c:pt idx="1681">
                  <c:v>29338.51515431445</c:v>
                </c:pt>
                <c:pt idx="1682">
                  <c:v>29287.76935387308</c:v>
                </c:pt>
                <c:pt idx="1683">
                  <c:v>29249.20843669797</c:v>
                </c:pt>
                <c:pt idx="1684">
                  <c:v>28622.1075118758</c:v>
                </c:pt>
                <c:pt idx="1685">
                  <c:v>28839.25895421595</c:v>
                </c:pt>
                <c:pt idx="1686">
                  <c:v>29210.65406525655</c:v>
                </c:pt>
                <c:pt idx="1687">
                  <c:v>29230.94911256625</c:v>
                </c:pt>
                <c:pt idx="1688">
                  <c:v>29281.69164014076</c:v>
                </c:pt>
                <c:pt idx="1689">
                  <c:v>28682.97628947067</c:v>
                </c:pt>
                <c:pt idx="1690">
                  <c:v>28662.69106076151</c:v>
                </c:pt>
                <c:pt idx="1691">
                  <c:v>28626.16259389753</c:v>
                </c:pt>
                <c:pt idx="1692">
                  <c:v>29062.50120175579</c:v>
                </c:pt>
                <c:pt idx="1693">
                  <c:v>28958.99351489617</c:v>
                </c:pt>
                <c:pt idx="1694">
                  <c:v>28873.75169790195</c:v>
                </c:pt>
                <c:pt idx="1695">
                  <c:v>28812.8698288397</c:v>
                </c:pt>
                <c:pt idx="1696">
                  <c:v>28902.17327358933</c:v>
                </c:pt>
                <c:pt idx="1697">
                  <c:v>29015.82684767039</c:v>
                </c:pt>
                <c:pt idx="1698">
                  <c:v>29356.7842970467</c:v>
                </c:pt>
                <c:pt idx="1699">
                  <c:v>29671.34934817993</c:v>
                </c:pt>
                <c:pt idx="1700">
                  <c:v>29630.75270782684</c:v>
                </c:pt>
                <c:pt idx="1701">
                  <c:v>29364.88791535646</c:v>
                </c:pt>
                <c:pt idx="1702">
                  <c:v>29454.19790583978</c:v>
                </c:pt>
                <c:pt idx="1703">
                  <c:v>29523.20303041287</c:v>
                </c:pt>
                <c:pt idx="1704">
                  <c:v>29267.49394376446</c:v>
                </c:pt>
                <c:pt idx="1705">
                  <c:v>29604.37994678482</c:v>
                </c:pt>
                <c:pt idx="1706">
                  <c:v>29675.41752166903</c:v>
                </c:pt>
                <c:pt idx="1707">
                  <c:v>29715.9977976879</c:v>
                </c:pt>
                <c:pt idx="1708">
                  <c:v>29541.45908167775</c:v>
                </c:pt>
                <c:pt idx="1709">
                  <c:v>29642.94413682678</c:v>
                </c:pt>
                <c:pt idx="1710">
                  <c:v>29604.09520736925</c:v>
                </c:pt>
                <c:pt idx="1711">
                  <c:v>29654.93264808229</c:v>
                </c:pt>
                <c:pt idx="1712">
                  <c:v>29563.41674534502</c:v>
                </c:pt>
                <c:pt idx="1713">
                  <c:v>29382.38793438</c:v>
                </c:pt>
                <c:pt idx="1714">
                  <c:v>29353.92381142363</c:v>
                </c:pt>
                <c:pt idx="1715">
                  <c:v>29044.75571771883</c:v>
                </c:pt>
                <c:pt idx="1716">
                  <c:v>29120.02183656759</c:v>
                </c:pt>
                <c:pt idx="1717">
                  <c:v>29382.38793438</c:v>
                </c:pt>
                <c:pt idx="1718">
                  <c:v>29372.22568282435</c:v>
                </c:pt>
                <c:pt idx="1719">
                  <c:v>29583.75106705687</c:v>
                </c:pt>
                <c:pt idx="1720">
                  <c:v>29610.19583116949</c:v>
                </c:pt>
                <c:pt idx="1721">
                  <c:v>29673.25088381724</c:v>
                </c:pt>
                <c:pt idx="1722">
                  <c:v>29701.72482537414</c:v>
                </c:pt>
                <c:pt idx="1723">
                  <c:v>29992.574683344</c:v>
                </c:pt>
                <c:pt idx="1724">
                  <c:v>30033.25314536823</c:v>
                </c:pt>
                <c:pt idx="1725">
                  <c:v>29998.66876141054</c:v>
                </c:pt>
                <c:pt idx="1726">
                  <c:v>30021.05517063459</c:v>
                </c:pt>
                <c:pt idx="1727">
                  <c:v>30110.54516879443</c:v>
                </c:pt>
                <c:pt idx="1728">
                  <c:v>30055.63955459228</c:v>
                </c:pt>
                <c:pt idx="1729">
                  <c:v>30171.56777113104</c:v>
                </c:pt>
                <c:pt idx="1730">
                  <c:v>30275.30128580302</c:v>
                </c:pt>
                <c:pt idx="1731">
                  <c:v>30313.93420604873</c:v>
                </c:pt>
                <c:pt idx="1732">
                  <c:v>30277.34355471468</c:v>
                </c:pt>
                <c:pt idx="1733">
                  <c:v>30165.46387446395</c:v>
                </c:pt>
                <c:pt idx="1734">
                  <c:v>30246.82407137926</c:v>
                </c:pt>
                <c:pt idx="1735">
                  <c:v>30049.53238505834</c:v>
                </c:pt>
                <c:pt idx="1736">
                  <c:v>30100.37964437193</c:v>
                </c:pt>
                <c:pt idx="1737">
                  <c:v>29986.47078667691</c:v>
                </c:pt>
                <c:pt idx="1738">
                  <c:v>29890.87361898315</c:v>
                </c:pt>
                <c:pt idx="1739">
                  <c:v>30761.40056118212</c:v>
                </c:pt>
                <c:pt idx="1740">
                  <c:v>30830.55951049694</c:v>
                </c:pt>
                <c:pt idx="1741">
                  <c:v>30946.49099990255</c:v>
                </c:pt>
                <c:pt idx="1742">
                  <c:v>30936.33202121374</c:v>
                </c:pt>
                <c:pt idx="1743">
                  <c:v>30877.3451420551</c:v>
                </c:pt>
                <c:pt idx="1744">
                  <c:v>31174.29235095835</c:v>
                </c:pt>
                <c:pt idx="1745">
                  <c:v>31280.07140740884</c:v>
                </c:pt>
                <c:pt idx="1746">
                  <c:v>31298.36673307586</c:v>
                </c:pt>
                <c:pt idx="1747">
                  <c:v>31424.47683837135</c:v>
                </c:pt>
                <c:pt idx="1748">
                  <c:v>31259.73381283015</c:v>
                </c:pt>
                <c:pt idx="1749">
                  <c:v>31257.69808965217</c:v>
                </c:pt>
                <c:pt idx="1750">
                  <c:v>31296.33428276473</c:v>
                </c:pt>
                <c:pt idx="1751">
                  <c:v>31182.42542506972</c:v>
                </c:pt>
                <c:pt idx="1752">
                  <c:v>31035.98427092923</c:v>
                </c:pt>
                <c:pt idx="1753">
                  <c:v>31432.61645821641</c:v>
                </c:pt>
                <c:pt idx="1754">
                  <c:v>31312.6167953217</c:v>
                </c:pt>
                <c:pt idx="1755">
                  <c:v>31288.20120865336</c:v>
                </c:pt>
                <c:pt idx="1756">
                  <c:v>31627.87242135935</c:v>
                </c:pt>
                <c:pt idx="1757">
                  <c:v>31666.5151602056</c:v>
                </c:pt>
                <c:pt idx="1758">
                  <c:v>31782.4531953449</c:v>
                </c:pt>
                <c:pt idx="1759">
                  <c:v>31768.22604316699</c:v>
                </c:pt>
                <c:pt idx="1760">
                  <c:v>31849.56660288122</c:v>
                </c:pt>
                <c:pt idx="1761">
                  <c:v>31294.3018324536</c:v>
                </c:pt>
                <c:pt idx="1762">
                  <c:v>31556.68756746708</c:v>
                </c:pt>
                <c:pt idx="1763">
                  <c:v>31422.44438806022</c:v>
                </c:pt>
                <c:pt idx="1764">
                  <c:v>31060.39658473072</c:v>
                </c:pt>
                <c:pt idx="1765">
                  <c:v>31080.73745217625</c:v>
                </c:pt>
                <c:pt idx="1766">
                  <c:v>31221.08125538336</c:v>
                </c:pt>
                <c:pt idx="1767">
                  <c:v>31326.857038967</c:v>
                </c:pt>
                <c:pt idx="1768">
                  <c:v>31465.15530039559</c:v>
                </c:pt>
                <c:pt idx="1769">
                  <c:v>31709.22934540781</c:v>
                </c:pt>
                <c:pt idx="1770">
                  <c:v>31666.5151602056</c:v>
                </c:pt>
                <c:pt idx="1771">
                  <c:v>31727.52467107484</c:v>
                </c:pt>
                <c:pt idx="1772">
                  <c:v>31705.15789905186</c:v>
                </c:pt>
                <c:pt idx="1773">
                  <c:v>32065.17325207023</c:v>
                </c:pt>
                <c:pt idx="1774">
                  <c:v>32334.00653476959</c:v>
                </c:pt>
                <c:pt idx="1775">
                  <c:v>32142.42272822744</c:v>
                </c:pt>
                <c:pt idx="1776">
                  <c:v>32107.76634119915</c:v>
                </c:pt>
                <c:pt idx="1777">
                  <c:v>32111.84106042195</c:v>
                </c:pt>
                <c:pt idx="1778">
                  <c:v>32075.15549594938</c:v>
                </c:pt>
                <c:pt idx="1779">
                  <c:v>31901.90956234324</c:v>
                </c:pt>
                <c:pt idx="1780">
                  <c:v>31905.98755443289</c:v>
                </c:pt>
                <c:pt idx="1781">
                  <c:v>31944.71211495028</c:v>
                </c:pt>
                <c:pt idx="1782">
                  <c:v>31747.00804740682</c:v>
                </c:pt>
                <c:pt idx="1783">
                  <c:v>32303.43141269779</c:v>
                </c:pt>
                <c:pt idx="1784">
                  <c:v>32617.30916179344</c:v>
                </c:pt>
                <c:pt idx="1785">
                  <c:v>32674.38468671423</c:v>
                </c:pt>
                <c:pt idx="1786">
                  <c:v>33002.54195385733</c:v>
                </c:pt>
                <c:pt idx="1787">
                  <c:v>33130.93652021106</c:v>
                </c:pt>
                <c:pt idx="1788">
                  <c:v>33132.97551625588</c:v>
                </c:pt>
                <c:pt idx="1789">
                  <c:v>33055.53621382163</c:v>
                </c:pt>
                <c:pt idx="1790">
                  <c:v>33281.76331592468</c:v>
                </c:pt>
                <c:pt idx="1791">
                  <c:v>33526.34465529798</c:v>
                </c:pt>
                <c:pt idx="1792">
                  <c:v>33430.55766132718</c:v>
                </c:pt>
                <c:pt idx="1793">
                  <c:v>33791.31922798635</c:v>
                </c:pt>
                <c:pt idx="1794">
                  <c:v>33797.43621612082</c:v>
                </c:pt>
                <c:pt idx="1795">
                  <c:v>33903.42473604943</c:v>
                </c:pt>
                <c:pt idx="1796">
                  <c:v>34266.21875301973</c:v>
                </c:pt>
                <c:pt idx="1797">
                  <c:v>34549.53447151096</c:v>
                </c:pt>
                <c:pt idx="1798">
                  <c:v>34325.32018251796</c:v>
                </c:pt>
                <c:pt idx="1799">
                  <c:v>34313.1058434501</c:v>
                </c:pt>
                <c:pt idx="1800">
                  <c:v>34838.95735953612</c:v>
                </c:pt>
                <c:pt idx="1801">
                  <c:v>34669.79269088648</c:v>
                </c:pt>
                <c:pt idx="1802">
                  <c:v>34384.44779495097</c:v>
                </c:pt>
                <c:pt idx="1803">
                  <c:v>34527.10878788476</c:v>
                </c:pt>
                <c:pt idx="1804">
                  <c:v>34233.62099923734</c:v>
                </c:pt>
                <c:pt idx="1805">
                  <c:v>33550.809334969</c:v>
                </c:pt>
                <c:pt idx="1806">
                  <c:v>32228.02456057467</c:v>
                </c:pt>
                <c:pt idx="1807">
                  <c:v>33082.03007093693</c:v>
                </c:pt>
                <c:pt idx="1808">
                  <c:v>32653.99145339917</c:v>
                </c:pt>
                <c:pt idx="1809">
                  <c:v>31276.17669586255</c:v>
                </c:pt>
                <c:pt idx="1810">
                  <c:v>31816.29791139548</c:v>
                </c:pt>
                <c:pt idx="1811">
                  <c:v>32380.87726086573</c:v>
                </c:pt>
                <c:pt idx="1812">
                  <c:v>32548.01929780478</c:v>
                </c:pt>
                <c:pt idx="1813">
                  <c:v>33157.43037732637</c:v>
                </c:pt>
                <c:pt idx="1814">
                  <c:v>33772.97480931664</c:v>
                </c:pt>
                <c:pt idx="1815">
                  <c:v>33622.1545593367</c:v>
                </c:pt>
                <c:pt idx="1816">
                  <c:v>33689.40542728054</c:v>
                </c:pt>
                <c:pt idx="1817">
                  <c:v>33593.61188757604</c:v>
                </c:pt>
                <c:pt idx="1818">
                  <c:v>33589.53716835324</c:v>
                </c:pt>
                <c:pt idx="1819">
                  <c:v>34276.42027897754</c:v>
                </c:pt>
                <c:pt idx="1820">
                  <c:v>34730.92984356269</c:v>
                </c:pt>
                <c:pt idx="1821">
                  <c:v>34300.86204858064</c:v>
                </c:pt>
                <c:pt idx="1822">
                  <c:v>34080.74211601151</c:v>
                </c:pt>
                <c:pt idx="1823">
                  <c:v>33524.3154778537</c:v>
                </c:pt>
                <c:pt idx="1824">
                  <c:v>33832.07951168172</c:v>
                </c:pt>
                <c:pt idx="1825">
                  <c:v>34207.10750492096</c:v>
                </c:pt>
                <c:pt idx="1826">
                  <c:v>34351.82058536696</c:v>
                </c:pt>
                <c:pt idx="1827">
                  <c:v>34431.31197531342</c:v>
                </c:pt>
                <c:pt idx="1828">
                  <c:v>34620.86333154444</c:v>
                </c:pt>
                <c:pt idx="1829">
                  <c:v>35293.47674272182</c:v>
                </c:pt>
                <c:pt idx="1830">
                  <c:v>35480.98583004117</c:v>
                </c:pt>
                <c:pt idx="1831">
                  <c:v>34997.93686656219</c:v>
                </c:pt>
                <c:pt idx="1832">
                  <c:v>34991.81660556087</c:v>
                </c:pt>
                <c:pt idx="1833">
                  <c:v>34961.23821062224</c:v>
                </c:pt>
                <c:pt idx="1834">
                  <c:v>34857.28868673845</c:v>
                </c:pt>
                <c:pt idx="1835">
                  <c:v>34113.58206194048</c:v>
                </c:pt>
                <c:pt idx="1836">
                  <c:v>34225.86430481321</c:v>
                </c:pt>
                <c:pt idx="1837">
                  <c:v>34076.83104013099</c:v>
                </c:pt>
                <c:pt idx="1838">
                  <c:v>33235.72717087417</c:v>
                </c:pt>
                <c:pt idx="1839">
                  <c:v>32359.92436732007</c:v>
                </c:pt>
                <c:pt idx="1840">
                  <c:v>33562.36255493404</c:v>
                </c:pt>
                <c:pt idx="1841">
                  <c:v>32476.29114801614</c:v>
                </c:pt>
                <c:pt idx="1842">
                  <c:v>32102.69994332213</c:v>
                </c:pt>
                <c:pt idx="1843">
                  <c:v>32690.65083493697</c:v>
                </c:pt>
                <c:pt idx="1844">
                  <c:v>31747.46297589836</c:v>
                </c:pt>
                <c:pt idx="1845">
                  <c:v>32104.73893936695</c:v>
                </c:pt>
                <c:pt idx="1846">
                  <c:v>32611.02853031669</c:v>
                </c:pt>
                <c:pt idx="1847">
                  <c:v>32796.80954394155</c:v>
                </c:pt>
                <c:pt idx="1848">
                  <c:v>31976.12181806771</c:v>
                </c:pt>
                <c:pt idx="1849">
                  <c:v>32200.6797580795</c:v>
                </c:pt>
                <c:pt idx="1850">
                  <c:v>32911.13078285912</c:v>
                </c:pt>
                <c:pt idx="1851">
                  <c:v>32721.27505001145</c:v>
                </c:pt>
                <c:pt idx="1852">
                  <c:v>33115.2791252216</c:v>
                </c:pt>
                <c:pt idx="1853">
                  <c:v>32943.79072111157</c:v>
                </c:pt>
                <c:pt idx="1854">
                  <c:v>33194.89815697504</c:v>
                </c:pt>
                <c:pt idx="1855">
                  <c:v>33909.43044671114</c:v>
                </c:pt>
                <c:pt idx="1856">
                  <c:v>33978.84140677308</c:v>
                </c:pt>
                <c:pt idx="1857">
                  <c:v>33666.48554076065</c:v>
                </c:pt>
                <c:pt idx="1858">
                  <c:v>33133.65954542661</c:v>
                </c:pt>
                <c:pt idx="1859">
                  <c:v>33049.95597584984</c:v>
                </c:pt>
                <c:pt idx="1860">
                  <c:v>32349.71629562857</c:v>
                </c:pt>
                <c:pt idx="1861">
                  <c:v>32388.50631348288</c:v>
                </c:pt>
                <c:pt idx="1862">
                  <c:v>33070.37539209968</c:v>
                </c:pt>
                <c:pt idx="1863">
                  <c:v>33090.77844401528</c:v>
                </c:pt>
                <c:pt idx="1864">
                  <c:v>32856.01570517885</c:v>
                </c:pt>
                <c:pt idx="1865">
                  <c:v>33231.64590591768</c:v>
                </c:pt>
                <c:pt idx="1866">
                  <c:v>33035.66663920186</c:v>
                </c:pt>
                <c:pt idx="1867">
                  <c:v>33031.57555564483</c:v>
                </c:pt>
                <c:pt idx="1868">
                  <c:v>33658.32628371452</c:v>
                </c:pt>
                <c:pt idx="1869">
                  <c:v>33938.00584714026</c:v>
                </c:pt>
                <c:pt idx="1870">
                  <c:v>33903.30363997614</c:v>
                </c:pt>
                <c:pt idx="1871">
                  <c:v>34272.81030684681</c:v>
                </c:pt>
                <c:pt idx="1872">
                  <c:v>34628.02763706951</c:v>
                </c:pt>
                <c:pt idx="1873">
                  <c:v>34595.36769881705</c:v>
                </c:pt>
                <c:pt idx="1874">
                  <c:v>34654.57386005434</c:v>
                </c:pt>
                <c:pt idx="1875">
                  <c:v>34270.76803793514</c:v>
                </c:pt>
                <c:pt idx="1876">
                  <c:v>34497.37479259229</c:v>
                </c:pt>
                <c:pt idx="1877">
                  <c:v>34364.68295207025</c:v>
                </c:pt>
                <c:pt idx="1878">
                  <c:v>34187.07428695891</c:v>
                </c:pt>
                <c:pt idx="1879">
                  <c:v>34378.97228871824</c:v>
                </c:pt>
                <c:pt idx="1880">
                  <c:v>34334.05219126208</c:v>
                </c:pt>
                <c:pt idx="1881">
                  <c:v>34623.95619071355</c:v>
                </c:pt>
                <c:pt idx="1882">
                  <c:v>34613.73830042152</c:v>
                </c:pt>
                <c:pt idx="1883">
                  <c:v>34648.45359905303</c:v>
                </c:pt>
                <c:pt idx="1884">
                  <c:v>34495.33579654747</c:v>
                </c:pt>
                <c:pt idx="1885">
                  <c:v>34742.36196745445</c:v>
                </c:pt>
                <c:pt idx="1886">
                  <c:v>34719.91010089349</c:v>
                </c:pt>
                <c:pt idx="1887">
                  <c:v>35264.98316396384</c:v>
                </c:pt>
                <c:pt idx="1888">
                  <c:v>35583.46256384443</c:v>
                </c:pt>
                <c:pt idx="1889">
                  <c:v>35693.69599207181</c:v>
                </c:pt>
                <c:pt idx="1890">
                  <c:v>35901.93541799132</c:v>
                </c:pt>
                <c:pt idx="1891">
                  <c:v>35609.99569536188</c:v>
                </c:pt>
                <c:pt idx="1892">
                  <c:v>35612.04778287409</c:v>
                </c:pt>
                <c:pt idx="1893">
                  <c:v>35708.00169305402</c:v>
                </c:pt>
                <c:pt idx="1894">
                  <c:v>35895.81188412317</c:v>
                </c:pt>
                <c:pt idx="1895">
                  <c:v>35893.77288807835</c:v>
                </c:pt>
                <c:pt idx="1896">
                  <c:v>36257.16256681456</c:v>
                </c:pt>
                <c:pt idx="1897">
                  <c:v>36130.58116869329</c:v>
                </c:pt>
                <c:pt idx="1898">
                  <c:v>36109.71664255246</c:v>
                </c:pt>
                <c:pt idx="1899">
                  <c:v>36007.43300789309</c:v>
                </c:pt>
                <c:pt idx="1900">
                  <c:v>36263.15845887573</c:v>
                </c:pt>
                <c:pt idx="1901">
                  <c:v>35948.09920484882</c:v>
                </c:pt>
                <c:pt idx="1902">
                  <c:v>35868.31325688626</c:v>
                </c:pt>
                <c:pt idx="1903">
                  <c:v>35060.18352109907</c:v>
                </c:pt>
                <c:pt idx="1904">
                  <c:v>35203.39762852978</c:v>
                </c:pt>
                <c:pt idx="1905">
                  <c:v>34724.65903068648</c:v>
                </c:pt>
                <c:pt idx="1906">
                  <c:v>35023.35395048529</c:v>
                </c:pt>
                <c:pt idx="1907">
                  <c:v>35117.45869089745</c:v>
                </c:pt>
                <c:pt idx="1908">
                  <c:v>35352.74508842918</c:v>
                </c:pt>
                <c:pt idx="1909">
                  <c:v>34943.56800252273</c:v>
                </c:pt>
                <c:pt idx="1910">
                  <c:v>35377.29158977134</c:v>
                </c:pt>
                <c:pt idx="1911">
                  <c:v>35927.64051419684</c:v>
                </c:pt>
                <c:pt idx="1912">
                  <c:v>36250.88520820465</c:v>
                </c:pt>
                <c:pt idx="1913">
                  <c:v>36277.48379705902</c:v>
                </c:pt>
                <c:pt idx="1914">
                  <c:v>36093.34248972381</c:v>
                </c:pt>
                <c:pt idx="1915">
                  <c:v>36715.30174073151</c:v>
                </c:pt>
                <c:pt idx="1916">
                  <c:v>36745.97832167552</c:v>
                </c:pt>
                <c:pt idx="1917">
                  <c:v>36658.00366086521</c:v>
                </c:pt>
                <c:pt idx="1918">
                  <c:v>36881.01353485902</c:v>
                </c:pt>
                <c:pt idx="1919">
                  <c:v>36811.44875005533</c:v>
                </c:pt>
                <c:pt idx="1920">
                  <c:v>36627.31726132066</c:v>
                </c:pt>
                <c:pt idx="1921">
                  <c:v>36619.13509420661</c:v>
                </c:pt>
                <c:pt idx="1922">
                  <c:v>36735.7538856498</c:v>
                </c:pt>
                <c:pt idx="1923">
                  <c:v>36887.15016019456</c:v>
                </c:pt>
                <c:pt idx="1924">
                  <c:v>37402.70523718425</c:v>
                </c:pt>
                <c:pt idx="1925">
                  <c:v>36836.00506999803</c:v>
                </c:pt>
                <c:pt idx="1926">
                  <c:v>36338.85986901496</c:v>
                </c:pt>
                <c:pt idx="1927">
                  <c:v>35825.34051520324</c:v>
                </c:pt>
                <c:pt idx="1928">
                  <c:v>36099.48893365989</c:v>
                </c:pt>
                <c:pt idx="1929">
                  <c:v>36236.55987002137</c:v>
                </c:pt>
                <c:pt idx="1930">
                  <c:v>36729.61726031425</c:v>
                </c:pt>
                <c:pt idx="1931">
                  <c:v>36842.13842246673</c:v>
                </c:pt>
                <c:pt idx="1932">
                  <c:v>37058.98876105707</c:v>
                </c:pt>
                <c:pt idx="1933">
                  <c:v>37194.03379284111</c:v>
                </c:pt>
                <c:pt idx="1934">
                  <c:v>37239.04225770209</c:v>
                </c:pt>
                <c:pt idx="1935">
                  <c:v>37216.5445710053</c:v>
                </c:pt>
                <c:pt idx="1936">
                  <c:v>36932.16189792239</c:v>
                </c:pt>
                <c:pt idx="1937">
                  <c:v>36891.24451661843</c:v>
                </c:pt>
                <c:pt idx="1938">
                  <c:v>37122.43328485945</c:v>
                </c:pt>
                <c:pt idx="1939">
                  <c:v>36668.24118835831</c:v>
                </c:pt>
                <c:pt idx="1940">
                  <c:v>36788.95106335853</c:v>
                </c:pt>
                <c:pt idx="1941">
                  <c:v>36797.12668473889</c:v>
                </c:pt>
                <c:pt idx="1942">
                  <c:v>36764.39801628268</c:v>
                </c:pt>
                <c:pt idx="1943">
                  <c:v>36899.42013799879</c:v>
                </c:pt>
                <c:pt idx="1944">
                  <c:v>37042.6342454295</c:v>
                </c:pt>
                <c:pt idx="1945">
                  <c:v>36989.45015918816</c:v>
                </c:pt>
                <c:pt idx="1946">
                  <c:v>37333.14699811426</c:v>
                </c:pt>
                <c:pt idx="1947">
                  <c:v>37713.67668052098</c:v>
                </c:pt>
                <c:pt idx="1948">
                  <c:v>37768.92594574192</c:v>
                </c:pt>
                <c:pt idx="1949">
                  <c:v>38204.69507476905</c:v>
                </c:pt>
                <c:pt idx="1950">
                  <c:v>38137.17583174388</c:v>
                </c:pt>
                <c:pt idx="1951">
                  <c:v>38186.27865302874</c:v>
                </c:pt>
                <c:pt idx="1952">
                  <c:v>38022.61240067974</c:v>
                </c:pt>
                <c:pt idx="1953">
                  <c:v>37531.59727929852</c:v>
                </c:pt>
                <c:pt idx="1954">
                  <c:v>37196.07933461962</c:v>
                </c:pt>
                <c:pt idx="1955">
                  <c:v>37052.86522718892</c:v>
                </c:pt>
                <c:pt idx="1956">
                  <c:v>37177.67600434669</c:v>
                </c:pt>
                <c:pt idx="1957">
                  <c:v>37464.0747634065</c:v>
                </c:pt>
                <c:pt idx="1958">
                  <c:v>37353.61223449993</c:v>
                </c:pt>
                <c:pt idx="1959">
                  <c:v>37752.55506578012</c:v>
                </c:pt>
                <c:pt idx="1960">
                  <c:v>37642.0958097404</c:v>
                </c:pt>
                <c:pt idx="1961">
                  <c:v>37099.91268809472</c:v>
                </c:pt>
                <c:pt idx="1962">
                  <c:v>37406.79959360812</c:v>
                </c:pt>
                <c:pt idx="1963">
                  <c:v>37378.15546297524</c:v>
                </c:pt>
                <c:pt idx="1964">
                  <c:v>37791.42690530557</c:v>
                </c:pt>
                <c:pt idx="1965">
                  <c:v>37584.80100274095</c:v>
                </c:pt>
                <c:pt idx="1966">
                  <c:v>37689.31345972218</c:v>
                </c:pt>
                <c:pt idx="1967">
                  <c:v>37740.56982739146</c:v>
                </c:pt>
                <c:pt idx="1968">
                  <c:v>37767.20114491428</c:v>
                </c:pt>
                <c:pt idx="1969">
                  <c:v>38086.9307799299</c:v>
                </c:pt>
                <c:pt idx="1970">
                  <c:v>38078.73552134846</c:v>
                </c:pt>
                <c:pt idx="1971">
                  <c:v>38156.61011507318</c:v>
                </c:pt>
                <c:pt idx="1972">
                  <c:v>38070.54026276703</c:v>
                </c:pt>
                <c:pt idx="1973">
                  <c:v>38111.52637427474</c:v>
                </c:pt>
                <c:pt idx="1974">
                  <c:v>37379.8377165339</c:v>
                </c:pt>
                <c:pt idx="1975">
                  <c:v>36922.78513440969</c:v>
                </c:pt>
                <c:pt idx="1976">
                  <c:v>36697.33697461589</c:v>
                </c:pt>
                <c:pt idx="1977">
                  <c:v>36816.22058991625</c:v>
                </c:pt>
                <c:pt idx="1978">
                  <c:v>35197.06135831666</c:v>
                </c:pt>
                <c:pt idx="1979">
                  <c:v>34760.49692264604</c:v>
                </c:pt>
                <c:pt idx="1980">
                  <c:v>35727.89090487486</c:v>
                </c:pt>
                <c:pt idx="1981">
                  <c:v>35295.43064422865</c:v>
                </c:pt>
                <c:pt idx="1982">
                  <c:v>36322.26643410766</c:v>
                </c:pt>
                <c:pt idx="1983">
                  <c:v>36336.60813662517</c:v>
                </c:pt>
                <c:pt idx="1984">
                  <c:v>35494.24421363278</c:v>
                </c:pt>
                <c:pt idx="1985">
                  <c:v>35461.45663357335</c:v>
                </c:pt>
                <c:pt idx="1986">
                  <c:v>35643.86332148037</c:v>
                </c:pt>
                <c:pt idx="1987">
                  <c:v>35512.69009117471</c:v>
                </c:pt>
                <c:pt idx="1988">
                  <c:v>33887.39423423957</c:v>
                </c:pt>
                <c:pt idx="1989">
                  <c:v>35059.73513834122</c:v>
                </c:pt>
                <c:pt idx="1990">
                  <c:v>34157.93595343234</c:v>
                </c:pt>
                <c:pt idx="1991">
                  <c:v>33454.93724646021</c:v>
                </c:pt>
                <c:pt idx="1992">
                  <c:v>34006.2614852057</c:v>
                </c:pt>
                <c:pt idx="1993">
                  <c:v>34805.59375491185</c:v>
                </c:pt>
                <c:pt idx="1994">
                  <c:v>35264.69842454827</c:v>
                </c:pt>
                <c:pt idx="1995">
                  <c:v>34715.40336324707</c:v>
                </c:pt>
                <c:pt idx="1996">
                  <c:v>34629.33351094091</c:v>
                </c:pt>
                <c:pt idx="1997">
                  <c:v>34891.67342581855</c:v>
                </c:pt>
                <c:pt idx="1998">
                  <c:v>35986.13973619548</c:v>
                </c:pt>
                <c:pt idx="1999">
                  <c:v>35756.59721997781</c:v>
                </c:pt>
                <c:pt idx="2000">
                  <c:v>35154.02315929673</c:v>
                </c:pt>
                <c:pt idx="2001">
                  <c:v>34090.29234146704</c:v>
                </c:pt>
                <c:pt idx="2002">
                  <c:v>34118.98883796945</c:v>
                </c:pt>
                <c:pt idx="2003">
                  <c:v>33858.69446487031</c:v>
                </c:pt>
                <c:pt idx="2004">
                  <c:v>34451.02117945776</c:v>
                </c:pt>
                <c:pt idx="2005">
                  <c:v>34330.09202237888</c:v>
                </c:pt>
                <c:pt idx="2006">
                  <c:v>33215.13101981467</c:v>
                </c:pt>
                <c:pt idx="2007">
                  <c:v>32620.76858204926</c:v>
                </c:pt>
                <c:pt idx="2008">
                  <c:v>32868.76352154254</c:v>
                </c:pt>
                <c:pt idx="2009">
                  <c:v>32631.01920100974</c:v>
                </c:pt>
                <c:pt idx="2010">
                  <c:v>33385.26118418377</c:v>
                </c:pt>
                <c:pt idx="2011">
                  <c:v>33497.97544548014</c:v>
                </c:pt>
                <c:pt idx="2012">
                  <c:v>34576.03487435996</c:v>
                </c:pt>
                <c:pt idx="2013">
                  <c:v>34463.31734019676</c:v>
                </c:pt>
                <c:pt idx="2014">
                  <c:v>34713.36436720224</c:v>
                </c:pt>
                <c:pt idx="2015">
                  <c:v>35320.01969283981</c:v>
                </c:pt>
                <c:pt idx="2016">
                  <c:v>33965.26882796429</c:v>
                </c:pt>
                <c:pt idx="2017">
                  <c:v>34205.06523600929</c:v>
                </c:pt>
                <c:pt idx="2018">
                  <c:v>33075.76253092757</c:v>
                </c:pt>
                <c:pt idx="2019">
                  <c:v>33422.14312066708</c:v>
                </c:pt>
                <c:pt idx="2020">
                  <c:v>33532.81511305178</c:v>
                </c:pt>
                <c:pt idx="2021">
                  <c:v>33827.95569945624</c:v>
                </c:pt>
                <c:pt idx="2022">
                  <c:v>33838.20631841672</c:v>
                </c:pt>
                <c:pt idx="2023">
                  <c:v>33014.28172723256</c:v>
                </c:pt>
                <c:pt idx="2024">
                  <c:v>32266.19273372831</c:v>
                </c:pt>
                <c:pt idx="2025">
                  <c:v>32469.09738668946</c:v>
                </c:pt>
                <c:pt idx="2026">
                  <c:v>31671.81065876182</c:v>
                </c:pt>
                <c:pt idx="2027">
                  <c:v>31212.72562632648</c:v>
                </c:pt>
                <c:pt idx="2028">
                  <c:v>30245.32182549712</c:v>
                </c:pt>
                <c:pt idx="2029">
                  <c:v>29495.30511342079</c:v>
                </c:pt>
                <c:pt idx="2030">
                  <c:v>31336.95710605259</c:v>
                </c:pt>
                <c:pt idx="2031">
                  <c:v>31458.2331870171</c:v>
                </c:pt>
                <c:pt idx="2032">
                  <c:v>31441.783758251</c:v>
                </c:pt>
                <c:pt idx="2033">
                  <c:v>31706.93833861588</c:v>
                </c:pt>
                <c:pt idx="2034">
                  <c:v>31834.370682117</c:v>
                </c:pt>
                <c:pt idx="2035">
                  <c:v>30794.32887451591</c:v>
                </c:pt>
                <c:pt idx="2036">
                  <c:v>32111.85742475618</c:v>
                </c:pt>
                <c:pt idx="2037">
                  <c:v>32494.15772812639</c:v>
                </c:pt>
                <c:pt idx="2038">
                  <c:v>32788.09389953166</c:v>
                </c:pt>
                <c:pt idx="2039">
                  <c:v>33055.30384027558</c:v>
                </c:pt>
                <c:pt idx="2040">
                  <c:v>33149.84387197821</c:v>
                </c:pt>
                <c:pt idx="2041">
                  <c:v>33028.56779101371</c:v>
                </c:pt>
                <c:pt idx="2042">
                  <c:v>32736.70661718856</c:v>
                </c:pt>
                <c:pt idx="2043">
                  <c:v>33375.94987800798</c:v>
                </c:pt>
                <c:pt idx="2044">
                  <c:v>33369.77070540345</c:v>
                </c:pt>
                <c:pt idx="2045">
                  <c:v>33632.86992538928</c:v>
                </c:pt>
                <c:pt idx="2046">
                  <c:v>33965.84485252912</c:v>
                </c:pt>
                <c:pt idx="2047">
                  <c:v>33285.49438412869</c:v>
                </c:pt>
                <c:pt idx="2048">
                  <c:v>33328.66349782244</c:v>
                </c:pt>
                <c:pt idx="2049">
                  <c:v>33544.48942909011</c:v>
                </c:pt>
                <c:pt idx="2050">
                  <c:v>33945.28797587177</c:v>
                </c:pt>
                <c:pt idx="2051">
                  <c:v>33525.98791281181</c:v>
                </c:pt>
                <c:pt idx="2052">
                  <c:v>33209.44932297067</c:v>
                </c:pt>
                <c:pt idx="2053">
                  <c:v>34054.22862169513</c:v>
                </c:pt>
                <c:pt idx="2054">
                  <c:v>34563.97436003385</c:v>
                </c:pt>
                <c:pt idx="2055">
                  <c:v>34418.03722738758</c:v>
                </c:pt>
                <c:pt idx="2056">
                  <c:v>34845.57182343112</c:v>
                </c:pt>
                <c:pt idx="2057">
                  <c:v>35153.87915315553</c:v>
                </c:pt>
                <c:pt idx="2058">
                  <c:v>35049.04922809026</c:v>
                </c:pt>
                <c:pt idx="2059">
                  <c:v>34578.35860982035</c:v>
                </c:pt>
                <c:pt idx="2060">
                  <c:v>34646.18550232901</c:v>
                </c:pt>
                <c:pt idx="2061">
                  <c:v>34613.30955486475</c:v>
                </c:pt>
                <c:pt idx="2062">
                  <c:v>35125.10083498197</c:v>
                </c:pt>
                <c:pt idx="2063">
                  <c:v>35149.76843239742</c:v>
                </c:pt>
                <c:pt idx="2064">
                  <c:v>35192.92772749063</c:v>
                </c:pt>
                <c:pt idx="2065">
                  <c:v>35340.91694764911</c:v>
                </c:pt>
                <c:pt idx="2066">
                  <c:v>35410.80247340366</c:v>
                </c:pt>
                <c:pt idx="2067">
                  <c:v>35404.63966513336</c:v>
                </c:pt>
                <c:pt idx="2068">
                  <c:v>35275.14541551949</c:v>
                </c:pt>
                <c:pt idx="2069">
                  <c:v>35536.19254799312</c:v>
                </c:pt>
                <c:pt idx="2070">
                  <c:v>35665.67697900644</c:v>
                </c:pt>
                <c:pt idx="2071">
                  <c:v>35702.67346582935</c:v>
                </c:pt>
                <c:pt idx="2072">
                  <c:v>35680.06122879295</c:v>
                </c:pt>
                <c:pt idx="2073">
                  <c:v>35597.85663223147</c:v>
                </c:pt>
                <c:pt idx="2074">
                  <c:v>35844.48678625013</c:v>
                </c:pt>
                <c:pt idx="2075">
                  <c:v>35850.66923172151</c:v>
                </c:pt>
                <c:pt idx="2076">
                  <c:v>35877.38237091547</c:v>
                </c:pt>
                <c:pt idx="2077">
                  <c:v>35673.90496625633</c:v>
                </c:pt>
                <c:pt idx="2078">
                  <c:v>35236.08702258384</c:v>
                </c:pt>
                <c:pt idx="2079">
                  <c:v>35182.65092559538</c:v>
                </c:pt>
                <c:pt idx="2080">
                  <c:v>35914.38213060522</c:v>
                </c:pt>
                <c:pt idx="2081">
                  <c:v>36111.70654559459</c:v>
                </c:pt>
                <c:pt idx="2082">
                  <c:v>36383.01738849608</c:v>
                </c:pt>
                <c:pt idx="2083">
                  <c:v>36321.35984999142</c:v>
                </c:pt>
                <c:pt idx="2084">
                  <c:v>36658.44549788937</c:v>
                </c:pt>
                <c:pt idx="2085">
                  <c:v>36745.75249386317</c:v>
                </c:pt>
                <c:pt idx="2086">
                  <c:v>36869.30321728539</c:v>
                </c:pt>
                <c:pt idx="2087">
                  <c:v>37015.49890641245</c:v>
                </c:pt>
                <c:pt idx="2088">
                  <c:v>37594.1384918515</c:v>
                </c:pt>
                <c:pt idx="2089">
                  <c:v>36768.40400530172</c:v>
                </c:pt>
                <c:pt idx="2090">
                  <c:v>36698.39738347387</c:v>
                </c:pt>
                <c:pt idx="2091">
                  <c:v>36869.30321728539</c:v>
                </c:pt>
                <c:pt idx="2092">
                  <c:v>36632.50148240413</c:v>
                </c:pt>
                <c:pt idx="2093">
                  <c:v>36716.92835555378</c:v>
                </c:pt>
                <c:pt idx="2094">
                  <c:v>36994.91584682034</c:v>
                </c:pt>
                <c:pt idx="2095">
                  <c:v>37484.99165541687</c:v>
                </c:pt>
                <c:pt idx="2096">
                  <c:v>37627.08316951953</c:v>
                </c:pt>
                <c:pt idx="2097">
                  <c:v>37843.29202620813</c:v>
                </c:pt>
                <c:pt idx="2098">
                  <c:v>37828.86850201948</c:v>
                </c:pt>
                <c:pt idx="2099">
                  <c:v>38024.49429911598</c:v>
                </c:pt>
                <c:pt idx="2100">
                  <c:v>38121.27951747469</c:v>
                </c:pt>
                <c:pt idx="2101">
                  <c:v>37987.42908208931</c:v>
                </c:pt>
                <c:pt idx="2102">
                  <c:v>38191.28941216939</c:v>
                </c:pt>
                <c:pt idx="2103">
                  <c:v>38100.68009354836</c:v>
                </c:pt>
                <c:pt idx="2104">
                  <c:v>38265.41330048902</c:v>
                </c:pt>
                <c:pt idx="2105">
                  <c:v>38271.58920022671</c:v>
                </c:pt>
                <c:pt idx="2106">
                  <c:v>38403.37445663251</c:v>
                </c:pt>
                <c:pt idx="2107">
                  <c:v>38537.23143775159</c:v>
                </c:pt>
                <c:pt idx="2108">
                  <c:v>38586.64845425363</c:v>
                </c:pt>
                <c:pt idx="2109">
                  <c:v>38695.77892635403</c:v>
                </c:pt>
                <c:pt idx="2110">
                  <c:v>39187.92645966384</c:v>
                </c:pt>
                <c:pt idx="2111">
                  <c:v>39064.37573624162</c:v>
                </c:pt>
                <c:pt idx="2112">
                  <c:v>39222.92649771092</c:v>
                </c:pt>
                <c:pt idx="2113">
                  <c:v>39257.93962722538</c:v>
                </c:pt>
                <c:pt idx="2114">
                  <c:v>39334.12214879091</c:v>
                </c:pt>
                <c:pt idx="2115">
                  <c:v>39029.36587959401</c:v>
                </c:pt>
                <c:pt idx="2116">
                  <c:v>38903.75325005905</c:v>
                </c:pt>
                <c:pt idx="2117">
                  <c:v>38734.90604949344</c:v>
                </c:pt>
                <c:pt idx="2118">
                  <c:v>39352.65312087082</c:v>
                </c:pt>
                <c:pt idx="2119">
                  <c:v>39111.73084663093</c:v>
                </c:pt>
                <c:pt idx="2120">
                  <c:v>38349.84671937237</c:v>
                </c:pt>
                <c:pt idx="2121">
                  <c:v>38253.06804674734</c:v>
                </c:pt>
                <c:pt idx="2122">
                  <c:v>38047.14908342137</c:v>
                </c:pt>
                <c:pt idx="2123">
                  <c:v>38094.50746667751</c:v>
                </c:pt>
                <c:pt idx="2124">
                  <c:v>36772.52454466036</c:v>
                </c:pt>
                <c:pt idx="2125">
                  <c:v>37176.12139259503</c:v>
                </c:pt>
                <c:pt idx="2126">
                  <c:v>37701.21033070602</c:v>
                </c:pt>
                <c:pt idx="2127">
                  <c:v>38080.08394248885</c:v>
                </c:pt>
                <c:pt idx="2128">
                  <c:v>37690.907345876</c:v>
                </c:pt>
                <c:pt idx="2129">
                  <c:v>37054.61948381817</c:v>
                </c:pt>
                <c:pt idx="2130">
                  <c:v>37441.74726578567</c:v>
                </c:pt>
                <c:pt idx="2131">
                  <c:v>37274.9554255991</c:v>
                </c:pt>
                <c:pt idx="2132">
                  <c:v>36704.57328321156</c:v>
                </c:pt>
                <c:pt idx="2133">
                  <c:v>36686.04885686534</c:v>
                </c:pt>
                <c:pt idx="2134">
                  <c:v>36548.07788212132</c:v>
                </c:pt>
                <c:pt idx="2135">
                  <c:v>36247.43887941622</c:v>
                </c:pt>
                <c:pt idx="2136">
                  <c:v>36399.81046828097</c:v>
                </c:pt>
                <c:pt idx="2137">
                  <c:v>35819.12861393025</c:v>
                </c:pt>
                <c:pt idx="2138">
                  <c:v>35030.46916300767</c:v>
                </c:pt>
                <c:pt idx="2139">
                  <c:v>36016.80977140579</c:v>
                </c:pt>
                <c:pt idx="2140">
                  <c:v>36284.50409644288</c:v>
                </c:pt>
                <c:pt idx="2141">
                  <c:v>36572.78475393892</c:v>
                </c:pt>
                <c:pt idx="2142">
                  <c:v>37279.07596495774</c:v>
                </c:pt>
                <c:pt idx="2143">
                  <c:v>37713.5555844477</c:v>
                </c:pt>
                <c:pt idx="2144">
                  <c:v>37765.04105279617</c:v>
                </c:pt>
                <c:pt idx="2145">
                  <c:v>37546.76047139429</c:v>
                </c:pt>
                <c:pt idx="2146">
                  <c:v>37769.15504642112</c:v>
                </c:pt>
                <c:pt idx="2147">
                  <c:v>37608.54565170593</c:v>
                </c:pt>
                <c:pt idx="2148">
                  <c:v>37835.04767462402</c:v>
                </c:pt>
                <c:pt idx="2149">
                  <c:v>38384.84675741944</c:v>
                </c:pt>
                <c:pt idx="2150">
                  <c:v>38528.99035903431</c:v>
                </c:pt>
                <c:pt idx="2151">
                  <c:v>38887.28091122504</c:v>
                </c:pt>
                <c:pt idx="2152">
                  <c:v>38829.62281600573</c:v>
                </c:pt>
                <c:pt idx="2153">
                  <c:v>38830.86650540706</c:v>
                </c:pt>
                <c:pt idx="2154">
                  <c:v>38164.28171495932</c:v>
                </c:pt>
                <c:pt idx="2155">
                  <c:v>38341.76273826369</c:v>
                </c:pt>
                <c:pt idx="2156">
                  <c:v>38488.28571407532</c:v>
                </c:pt>
                <c:pt idx="2157">
                  <c:v>38537.8205537838</c:v>
                </c:pt>
                <c:pt idx="2158">
                  <c:v>39057.86600408568</c:v>
                </c:pt>
                <c:pt idx="2159">
                  <c:v>39212.65296868251</c:v>
                </c:pt>
                <c:pt idx="2160">
                  <c:v>39507.77064501905</c:v>
                </c:pt>
                <c:pt idx="2161">
                  <c:v>39427.27775781784</c:v>
                </c:pt>
                <c:pt idx="2162">
                  <c:v>39150.74341943073</c:v>
                </c:pt>
                <c:pt idx="2163">
                  <c:v>39346.797962084</c:v>
                </c:pt>
                <c:pt idx="2164">
                  <c:v>39738.89722879</c:v>
                </c:pt>
                <c:pt idx="2165">
                  <c:v>39710.01745174424</c:v>
                </c:pt>
                <c:pt idx="2166">
                  <c:v>39939.08212940245</c:v>
                </c:pt>
                <c:pt idx="2167">
                  <c:v>40067.03158586517</c:v>
                </c:pt>
                <c:pt idx="2168">
                  <c:v>39860.65769404766</c:v>
                </c:pt>
                <c:pt idx="2169">
                  <c:v>39664.60969712809</c:v>
                </c:pt>
                <c:pt idx="2170">
                  <c:v>39710.01745174424</c:v>
                </c:pt>
                <c:pt idx="2171">
                  <c:v>39419.02686050002</c:v>
                </c:pt>
                <c:pt idx="2172">
                  <c:v>39732.71151045178</c:v>
                </c:pt>
                <c:pt idx="2173">
                  <c:v>39992.73750846957</c:v>
                </c:pt>
                <c:pt idx="2174">
                  <c:v>40273.40220481584</c:v>
                </c:pt>
                <c:pt idx="2175">
                  <c:v>39891.61901440724</c:v>
                </c:pt>
                <c:pt idx="2176">
                  <c:v>40302.28525472846</c:v>
                </c:pt>
                <c:pt idx="2177">
                  <c:v>40164.02626770201</c:v>
                </c:pt>
                <c:pt idx="2178">
                  <c:v>39990.68214809052</c:v>
                </c:pt>
                <c:pt idx="2179">
                  <c:v>39437.59383411524</c:v>
                </c:pt>
                <c:pt idx="2180">
                  <c:v>39241.5491100625</c:v>
                </c:pt>
                <c:pt idx="2181">
                  <c:v>38663.70810413379</c:v>
                </c:pt>
                <c:pt idx="2182">
                  <c:v>37297.52184249966</c:v>
                </c:pt>
                <c:pt idx="2183">
                  <c:v>37819.64229038167</c:v>
                </c:pt>
                <c:pt idx="2184">
                  <c:v>38023.96082182014</c:v>
                </c:pt>
                <c:pt idx="2185">
                  <c:v>38851.49865800186</c:v>
                </c:pt>
                <c:pt idx="2186">
                  <c:v>38486.23362656311</c:v>
                </c:pt>
                <c:pt idx="2187">
                  <c:v>38044.5897015481</c:v>
                </c:pt>
                <c:pt idx="2188">
                  <c:v>38878.32962040226</c:v>
                </c:pt>
                <c:pt idx="2189">
                  <c:v>37716.45861733976</c:v>
                </c:pt>
                <c:pt idx="2190">
                  <c:v>37673.12258743689</c:v>
                </c:pt>
                <c:pt idx="2191">
                  <c:v>38277.78801003232</c:v>
                </c:pt>
                <c:pt idx="2192">
                  <c:v>38886.58379058693</c:v>
                </c:pt>
                <c:pt idx="2193">
                  <c:v>38585.28039591216</c:v>
                </c:pt>
                <c:pt idx="2194">
                  <c:v>38927.85791437706</c:v>
                </c:pt>
                <c:pt idx="2195">
                  <c:v>38801.97036402707</c:v>
                </c:pt>
                <c:pt idx="2196">
                  <c:v>37574.06927235415</c:v>
                </c:pt>
                <c:pt idx="2197">
                  <c:v>38141.59092911863</c:v>
                </c:pt>
                <c:pt idx="2198">
                  <c:v>38061.1045876511</c:v>
                </c:pt>
                <c:pt idx="2199">
                  <c:v>38197.30166856479</c:v>
                </c:pt>
                <c:pt idx="2200">
                  <c:v>38781.33166569858</c:v>
                </c:pt>
                <c:pt idx="2201">
                  <c:v>38688.47716042145</c:v>
                </c:pt>
                <c:pt idx="2202">
                  <c:v>38312.87314261738</c:v>
                </c:pt>
                <c:pt idx="2203">
                  <c:v>38865.94509225844</c:v>
                </c:pt>
                <c:pt idx="2204">
                  <c:v>39577.92454585495</c:v>
                </c:pt>
                <c:pt idx="2205">
                  <c:v>39538.72214677809</c:v>
                </c:pt>
                <c:pt idx="2206">
                  <c:v>39456.17062633098</c:v>
                </c:pt>
                <c:pt idx="2207">
                  <c:v>39342.66433125798</c:v>
                </c:pt>
                <c:pt idx="2208">
                  <c:v>39712.07935785698</c:v>
                </c:pt>
                <c:pt idx="2209">
                  <c:v>39877.16603441698</c:v>
                </c:pt>
                <c:pt idx="2210">
                  <c:v>39734.76687083083</c:v>
                </c:pt>
                <c:pt idx="2211">
                  <c:v>39557.29893899384</c:v>
                </c:pt>
                <c:pt idx="2212">
                  <c:v>39747.15139897466</c:v>
                </c:pt>
                <c:pt idx="2213">
                  <c:v>39730.63978573849</c:v>
                </c:pt>
                <c:pt idx="2214">
                  <c:v>39796.6829658163</c:v>
                </c:pt>
                <c:pt idx="2215">
                  <c:v>39375.68101199661</c:v>
                </c:pt>
                <c:pt idx="2216">
                  <c:v>39393.05666208002</c:v>
                </c:pt>
                <c:pt idx="2217">
                  <c:v>38869.88235107372</c:v>
                </c:pt>
                <c:pt idx="2218">
                  <c:v>39306.2078674646</c:v>
                </c:pt>
                <c:pt idx="2219">
                  <c:v>39161.4587854833</c:v>
                </c:pt>
                <c:pt idx="2220">
                  <c:v>38675.5100619791</c:v>
                </c:pt>
                <c:pt idx="2221">
                  <c:v>39043.58648603824</c:v>
                </c:pt>
                <c:pt idx="2222">
                  <c:v>38725.12999622557</c:v>
                </c:pt>
                <c:pt idx="2223">
                  <c:v>38059.27178221755</c:v>
                </c:pt>
                <c:pt idx="2224">
                  <c:v>38476.99432345792</c:v>
                </c:pt>
                <c:pt idx="2225">
                  <c:v>39043.58648603824</c:v>
                </c:pt>
                <c:pt idx="2226">
                  <c:v>38925.70764085948</c:v>
                </c:pt>
                <c:pt idx="2227">
                  <c:v>38342.5744092414</c:v>
                </c:pt>
                <c:pt idx="2228">
                  <c:v>38716.87255317406</c:v>
                </c:pt>
                <c:pt idx="2229">
                  <c:v>39016.70970350199</c:v>
                </c:pt>
                <c:pt idx="2230">
                  <c:v>39519.18967744343</c:v>
                </c:pt>
                <c:pt idx="2231">
                  <c:v>39515.06586521794</c:v>
                </c:pt>
                <c:pt idx="2232">
                  <c:v>40017.55565775991</c:v>
                </c:pt>
                <c:pt idx="2233">
                  <c:v>39918.29287919906</c:v>
                </c:pt>
                <c:pt idx="2234">
                  <c:v>40023.75446756552</c:v>
                </c:pt>
                <c:pt idx="2235">
                  <c:v>39639.13370160176</c:v>
                </c:pt>
                <c:pt idx="2236">
                  <c:v>39990.67560235682</c:v>
                </c:pt>
                <c:pt idx="2237">
                  <c:v>39672.21911254415</c:v>
                </c:pt>
                <c:pt idx="2238">
                  <c:v>39748.73546652794</c:v>
                </c:pt>
                <c:pt idx="2239">
                  <c:v>40135.42141147129</c:v>
                </c:pt>
                <c:pt idx="2240">
                  <c:v>40455.94635313039</c:v>
                </c:pt>
                <c:pt idx="2241">
                  <c:v>40855.04628201918</c:v>
                </c:pt>
                <c:pt idx="2242">
                  <c:v>40538.66151691978</c:v>
                </c:pt>
                <c:pt idx="2243">
                  <c:v>40735.11207646137</c:v>
                </c:pt>
                <c:pt idx="2244">
                  <c:v>40753.72487021242</c:v>
                </c:pt>
                <c:pt idx="2245">
                  <c:v>41123.86647325115</c:v>
                </c:pt>
                <c:pt idx="2246">
                  <c:v>41378.22386589232</c:v>
                </c:pt>
                <c:pt idx="2247">
                  <c:v>41400.96374473569</c:v>
                </c:pt>
                <c:pt idx="2248">
                  <c:v>41307.91286744783</c:v>
                </c:pt>
                <c:pt idx="2249">
                  <c:v>41446.46313962353</c:v>
                </c:pt>
                <c:pt idx="2250">
                  <c:v>41611.89019433546</c:v>
                </c:pt>
                <c:pt idx="2251">
                  <c:v>41556.05181308232</c:v>
                </c:pt>
                <c:pt idx="2252">
                  <c:v>41675.99256437382</c:v>
                </c:pt>
                <c:pt idx="2253">
                  <c:v>41686.33482360598</c:v>
                </c:pt>
                <c:pt idx="2254">
                  <c:v>41653.2428669299</c:v>
                </c:pt>
                <c:pt idx="2255">
                  <c:v>41959.29191853081</c:v>
                </c:pt>
                <c:pt idx="2256">
                  <c:v>41992.37078373951</c:v>
                </c:pt>
                <c:pt idx="2257">
                  <c:v>42054.41779339881</c:v>
                </c:pt>
                <c:pt idx="2258">
                  <c:v>41802.13212547091</c:v>
                </c:pt>
                <c:pt idx="2259">
                  <c:v>41709.0779753162</c:v>
                </c:pt>
                <c:pt idx="2260">
                  <c:v>41735.9514849856</c:v>
                </c:pt>
                <c:pt idx="2261">
                  <c:v>42230.18056160922</c:v>
                </c:pt>
                <c:pt idx="2262">
                  <c:v>42310.82400068534</c:v>
                </c:pt>
                <c:pt idx="2263">
                  <c:v>42606.53079305409</c:v>
                </c:pt>
                <c:pt idx="2264">
                  <c:v>42412.15195822578</c:v>
                </c:pt>
                <c:pt idx="2265">
                  <c:v>41977.90471228187</c:v>
                </c:pt>
                <c:pt idx="2266">
                  <c:v>41649.11250897072</c:v>
                </c:pt>
                <c:pt idx="2267">
                  <c:v>41860.03568570365</c:v>
                </c:pt>
                <c:pt idx="2268">
                  <c:v>41942.74103089251</c:v>
                </c:pt>
                <c:pt idx="2269">
                  <c:v>42391.47725836199</c:v>
                </c:pt>
                <c:pt idx="2270">
                  <c:v>42199.17014824696</c:v>
                </c:pt>
                <c:pt idx="2271">
                  <c:v>42164.00973972444</c:v>
                </c:pt>
                <c:pt idx="2272">
                  <c:v>42387.34035466912</c:v>
                </c:pt>
                <c:pt idx="2273">
                  <c:v>42703.73166550221</c:v>
                </c:pt>
                <c:pt idx="2274">
                  <c:v>42844.3471166575</c:v>
                </c:pt>
                <c:pt idx="2275">
                  <c:v>43274.45745890854</c:v>
                </c:pt>
                <c:pt idx="2276">
                  <c:v>43299.26578959835</c:v>
                </c:pt>
                <c:pt idx="2277">
                  <c:v>43332.36101914128</c:v>
                </c:pt>
                <c:pt idx="2278">
                  <c:v>43603.24638935284</c:v>
                </c:pt>
                <c:pt idx="2279">
                  <c:v>43779.02552189749</c:v>
                </c:pt>
                <c:pt idx="2280">
                  <c:v>43894.65918042015</c:v>
                </c:pt>
                <c:pt idx="2281">
                  <c:v>43917.45142513305</c:v>
                </c:pt>
                <c:pt idx="2282">
                  <c:v>44304.9915883231</c:v>
                </c:pt>
                <c:pt idx="2283">
                  <c:v>44267.68090628301</c:v>
                </c:pt>
                <c:pt idx="2284">
                  <c:v>43977.5576247529</c:v>
                </c:pt>
                <c:pt idx="2285">
                  <c:v>44060.4462504851</c:v>
                </c:pt>
                <c:pt idx="2286">
                  <c:v>44796.1343515113</c:v>
                </c:pt>
                <c:pt idx="2287">
                  <c:v>44385.80848934203</c:v>
                </c:pt>
                <c:pt idx="2288">
                  <c:v>44671.79814004614</c:v>
                </c:pt>
                <c:pt idx="2289">
                  <c:v>44665.5829659063</c:v>
                </c:pt>
                <c:pt idx="2290">
                  <c:v>45001.30055546278</c:v>
                </c:pt>
                <c:pt idx="2291">
                  <c:v>45382.62227164615</c:v>
                </c:pt>
                <c:pt idx="2292">
                  <c:v>45266.55659469987</c:v>
                </c:pt>
                <c:pt idx="2293">
                  <c:v>45788.80141152201</c:v>
                </c:pt>
                <c:pt idx="2294">
                  <c:v>45608.50572273041</c:v>
                </c:pt>
                <c:pt idx="2295">
                  <c:v>45627.15451801677</c:v>
                </c:pt>
                <c:pt idx="2296">
                  <c:v>46064.42262005919</c:v>
                </c:pt>
                <c:pt idx="2297">
                  <c:v>46292.38106872358</c:v>
                </c:pt>
                <c:pt idx="2298">
                  <c:v>46271.65400299025</c:v>
                </c:pt>
                <c:pt idx="2299">
                  <c:v>46393.92830834268</c:v>
                </c:pt>
                <c:pt idx="2300">
                  <c:v>46543.13830783456</c:v>
                </c:pt>
                <c:pt idx="2301">
                  <c:v>46151.46124095165</c:v>
                </c:pt>
                <c:pt idx="2302">
                  <c:v>45198.17331482745</c:v>
                </c:pt>
                <c:pt idx="2303">
                  <c:v>45892.41055725385</c:v>
                </c:pt>
                <c:pt idx="2304">
                  <c:v>45967.01882986665</c:v>
                </c:pt>
                <c:pt idx="2305">
                  <c:v>46130.74399381887</c:v>
                </c:pt>
                <c:pt idx="2306">
                  <c:v>45399.18952361868</c:v>
                </c:pt>
                <c:pt idx="2307">
                  <c:v>46085.14641292566</c:v>
                </c:pt>
                <c:pt idx="2308">
                  <c:v>47139.97503293527</c:v>
                </c:pt>
                <c:pt idx="2309">
                  <c:v>47295.40675230068</c:v>
                </c:pt>
                <c:pt idx="2310">
                  <c:v>47703.66088975667</c:v>
                </c:pt>
                <c:pt idx="2311">
                  <c:v>47498.49795867204</c:v>
                </c:pt>
                <c:pt idx="2312">
                  <c:v>48072.54571192668</c:v>
                </c:pt>
                <c:pt idx="2313">
                  <c:v>48080.81951931241</c:v>
                </c:pt>
                <c:pt idx="2314">
                  <c:v>48549.18312925509</c:v>
                </c:pt>
                <c:pt idx="2315">
                  <c:v>48487.00520492197</c:v>
                </c:pt>
                <c:pt idx="2316">
                  <c:v>48625.86312658116</c:v>
                </c:pt>
                <c:pt idx="2317">
                  <c:v>48644.50210326697</c:v>
                </c:pt>
                <c:pt idx="2318">
                  <c:v>49110.79071562952</c:v>
                </c:pt>
                <c:pt idx="2319">
                  <c:v>48654.87381830074</c:v>
                </c:pt>
                <c:pt idx="2320">
                  <c:v>47720.23796032974</c:v>
                </c:pt>
                <c:pt idx="2321">
                  <c:v>45879.98020897419</c:v>
                </c:pt>
                <c:pt idx="2322">
                  <c:v>44632.42555189331</c:v>
                </c:pt>
                <c:pt idx="2323">
                  <c:v>44862.45245240413</c:v>
                </c:pt>
                <c:pt idx="2324">
                  <c:v>42616.01883403955</c:v>
                </c:pt>
                <c:pt idx="2325">
                  <c:v>42649.18933951993</c:v>
                </c:pt>
                <c:pt idx="2326">
                  <c:v>44850.02210412447</c:v>
                </c:pt>
                <c:pt idx="2327">
                  <c:v>43411.80004321821</c:v>
                </c:pt>
                <c:pt idx="2328">
                  <c:v>45223.04382998733</c:v>
                </c:pt>
                <c:pt idx="2329">
                  <c:v>43849.07141812747</c:v>
                </c:pt>
                <c:pt idx="2330">
                  <c:v>43109.23659480787</c:v>
                </c:pt>
                <c:pt idx="2331">
                  <c:v>40114.68452713743</c:v>
                </c:pt>
                <c:pt idx="2332">
                  <c:v>42298.93694830203</c:v>
                </c:pt>
                <c:pt idx="2333">
                  <c:v>40456.61074510005</c:v>
                </c:pt>
                <c:pt idx="2334">
                  <c:v>36747.09436926988</c:v>
                </c:pt>
                <c:pt idx="2335">
                  <c:v>39859.77401999934</c:v>
                </c:pt>
                <c:pt idx="2336">
                  <c:v>35085.06058199263</c:v>
                </c:pt>
                <c:pt idx="2337">
                  <c:v>37745.97333055358</c:v>
                </c:pt>
                <c:pt idx="2338">
                  <c:v>36597.88764264483</c:v>
                </c:pt>
                <c:pt idx="2339">
                  <c:v>36817.55264672242</c:v>
                </c:pt>
                <c:pt idx="2340">
                  <c:v>35375.1936821233</c:v>
                </c:pt>
                <c:pt idx="2341">
                  <c:v>35400.73513498653</c:v>
                </c:pt>
                <c:pt idx="2342">
                  <c:v>38142.07531341178</c:v>
                </c:pt>
                <c:pt idx="2343">
                  <c:v>37859.63672323517</c:v>
                </c:pt>
                <c:pt idx="2344">
                  <c:v>39853.33301804716</c:v>
                </c:pt>
                <c:pt idx="2345">
                  <c:v>38482.66292883454</c:v>
                </c:pt>
                <c:pt idx="2346">
                  <c:v>39882.4189857042</c:v>
                </c:pt>
                <c:pt idx="2347">
                  <c:v>39541.8215516809</c:v>
                </c:pt>
                <c:pt idx="2348">
                  <c:v>37861.71826654899</c:v>
                </c:pt>
                <c:pt idx="2349">
                  <c:v>38630.11539883033</c:v>
                </c:pt>
                <c:pt idx="2350">
                  <c:v>38081.84147198495</c:v>
                </c:pt>
                <c:pt idx="2351">
                  <c:v>40804.49685358855</c:v>
                </c:pt>
                <c:pt idx="2352">
                  <c:v>40787.88378148017</c:v>
                </c:pt>
                <c:pt idx="2353">
                  <c:v>41653.90725889956</c:v>
                </c:pt>
                <c:pt idx="2354">
                  <c:v>41714.13455459269</c:v>
                </c:pt>
                <c:pt idx="2355">
                  <c:v>42164.7886820337</c:v>
                </c:pt>
                <c:pt idx="2356">
                  <c:v>43998.58252136916</c:v>
                </c:pt>
                <c:pt idx="2357">
                  <c:v>43493.93590957592</c:v>
                </c:pt>
                <c:pt idx="2358">
                  <c:v>44287.26574148722</c:v>
                </c:pt>
                <c:pt idx="2359">
                  <c:v>44710.91871745185</c:v>
                </c:pt>
                <c:pt idx="2360">
                  <c:v>44181.34922462921</c:v>
                </c:pt>
                <c:pt idx="2361">
                  <c:v>42551.07206435503</c:v>
                </c:pt>
                <c:pt idx="2362">
                  <c:v>43813.74736626269</c:v>
                </c:pt>
                <c:pt idx="2363">
                  <c:v>43720.29719921965</c:v>
                </c:pt>
                <c:pt idx="2364">
                  <c:v>44409.78551185306</c:v>
                </c:pt>
                <c:pt idx="2365">
                  <c:v>44766.98947225104</c:v>
                </c:pt>
                <c:pt idx="2366">
                  <c:v>43923.82042401462</c:v>
                </c:pt>
                <c:pt idx="2367">
                  <c:v>45481.4039387807</c:v>
                </c:pt>
                <c:pt idx="2368">
                  <c:v>45462.71259622535</c:v>
                </c:pt>
                <c:pt idx="2369">
                  <c:v>44181.34922462921</c:v>
                </c:pt>
                <c:pt idx="2370">
                  <c:v>44696.38391579044</c:v>
                </c:pt>
                <c:pt idx="2371">
                  <c:v>45203.11861663119</c:v>
                </c:pt>
                <c:pt idx="2372">
                  <c:v>45481.4039387807</c:v>
                </c:pt>
                <c:pt idx="2373">
                  <c:v>46067.05400500307</c:v>
                </c:pt>
                <c:pt idx="2374">
                  <c:v>46698.39656525716</c:v>
                </c:pt>
                <c:pt idx="2375">
                  <c:v>47115.82782134827</c:v>
                </c:pt>
                <c:pt idx="2376">
                  <c:v>46129.35957114317</c:v>
                </c:pt>
                <c:pt idx="2377">
                  <c:v>45552.01931384183</c:v>
                </c:pt>
                <c:pt idx="2378">
                  <c:v>46069.13554831689</c:v>
                </c:pt>
                <c:pt idx="2379">
                  <c:v>46368.18721060186</c:v>
                </c:pt>
                <c:pt idx="2380">
                  <c:v>47232.12914470744</c:v>
                </c:pt>
                <c:pt idx="2381">
                  <c:v>47113.75609663499</c:v>
                </c:pt>
                <c:pt idx="2382">
                  <c:v>48054.53512567523</c:v>
                </c:pt>
                <c:pt idx="2383">
                  <c:v>47531.18407985926</c:v>
                </c:pt>
                <c:pt idx="2384">
                  <c:v>47695.25289483026</c:v>
                </c:pt>
                <c:pt idx="2385">
                  <c:v>47566.48194878929</c:v>
                </c:pt>
                <c:pt idx="2386">
                  <c:v>47826.08247411715</c:v>
                </c:pt>
                <c:pt idx="2387">
                  <c:v>47763.78672657758</c:v>
                </c:pt>
                <c:pt idx="2388">
                  <c:v>48463.65657284531</c:v>
                </c:pt>
                <c:pt idx="2389">
                  <c:v>48609.02749952728</c:v>
                </c:pt>
                <c:pt idx="2390">
                  <c:v>48935.07376755494</c:v>
                </c:pt>
                <c:pt idx="2391">
                  <c:v>49155.22642879252</c:v>
                </c:pt>
                <c:pt idx="2392">
                  <c:v>48810.47899960897</c:v>
                </c:pt>
                <c:pt idx="2393">
                  <c:v>49778.2460886582</c:v>
                </c:pt>
                <c:pt idx="2394">
                  <c:v>50164.53274384638</c:v>
                </c:pt>
                <c:pt idx="2395">
                  <c:v>50527.96824271842</c:v>
                </c:pt>
                <c:pt idx="2396">
                  <c:v>51134.3879219431</c:v>
                </c:pt>
                <c:pt idx="2397">
                  <c:v>48600.72423633993</c:v>
                </c:pt>
                <c:pt idx="2398">
                  <c:v>48987.00107292757</c:v>
                </c:pt>
                <c:pt idx="2399">
                  <c:v>49583.03921851795</c:v>
                </c:pt>
                <c:pt idx="2400">
                  <c:v>50434.50825707486</c:v>
                </c:pt>
                <c:pt idx="2401">
                  <c:v>50594.42707688561</c:v>
                </c:pt>
                <c:pt idx="2402">
                  <c:v>50731.48819464656</c:v>
                </c:pt>
                <c:pt idx="2403">
                  <c:v>50723.18820432606</c:v>
                </c:pt>
                <c:pt idx="2404">
                  <c:v>51331.49632772066</c:v>
                </c:pt>
                <c:pt idx="2405">
                  <c:v>51768.37168574161</c:v>
                </c:pt>
                <c:pt idx="2406">
                  <c:v>50701.13562752026</c:v>
                </c:pt>
                <c:pt idx="2407">
                  <c:v>51183.79184697777</c:v>
                </c:pt>
                <c:pt idx="2408">
                  <c:v>49975.07630075388</c:v>
                </c:pt>
                <c:pt idx="2409">
                  <c:v>50520.13299949</c:v>
                </c:pt>
                <c:pt idx="2410">
                  <c:v>51510.40759383657</c:v>
                </c:pt>
                <c:pt idx="2411">
                  <c:v>52111.63977911094</c:v>
                </c:pt>
                <c:pt idx="2412">
                  <c:v>52465.30904331566</c:v>
                </c:pt>
                <c:pt idx="2413">
                  <c:v>53755.15568577566</c:v>
                </c:pt>
                <c:pt idx="2414">
                  <c:v>53384.84389366096</c:v>
                </c:pt>
                <c:pt idx="2415">
                  <c:v>54088.01933544275</c:v>
                </c:pt>
                <c:pt idx="2416">
                  <c:v>54543.60567322012</c:v>
                </c:pt>
                <c:pt idx="2417">
                  <c:v>54916.00228151547</c:v>
                </c:pt>
                <c:pt idx="2418">
                  <c:v>53786.35592541497</c:v>
                </c:pt>
                <c:pt idx="2419">
                  <c:v>54167.06234263135</c:v>
                </c:pt>
                <c:pt idx="2420">
                  <c:v>54277.31868092666</c:v>
                </c:pt>
                <c:pt idx="2421">
                  <c:v>53907.01670741249</c:v>
                </c:pt>
                <c:pt idx="2422">
                  <c:v>53969.41718669112</c:v>
                </c:pt>
                <c:pt idx="2423">
                  <c:v>55500.59521174672</c:v>
                </c:pt>
                <c:pt idx="2424">
                  <c:v>54922.25345719061</c:v>
                </c:pt>
                <c:pt idx="2425">
                  <c:v>55115.719162169</c:v>
                </c:pt>
                <c:pt idx="2426">
                  <c:v>53676.09631425282</c:v>
                </c:pt>
                <c:pt idx="2427">
                  <c:v>53166.40294178364</c:v>
                </c:pt>
                <c:pt idx="2428">
                  <c:v>54115.04339698704</c:v>
                </c:pt>
                <c:pt idx="2429">
                  <c:v>53426.44857700249</c:v>
                </c:pt>
                <c:pt idx="2430">
                  <c:v>54042.2384740062</c:v>
                </c:pt>
                <c:pt idx="2431">
                  <c:v>54325.17453994333</c:v>
                </c:pt>
                <c:pt idx="2432">
                  <c:v>55294.62715541806</c:v>
                </c:pt>
                <c:pt idx="2433">
                  <c:v>56041.50191532259</c:v>
                </c:pt>
                <c:pt idx="2434">
                  <c:v>56249.52533203029</c:v>
                </c:pt>
                <c:pt idx="2435">
                  <c:v>56388.89709378425</c:v>
                </c:pt>
                <c:pt idx="2436">
                  <c:v>57135.77185368878</c:v>
                </c:pt>
                <c:pt idx="2437">
                  <c:v>56476.29573002973</c:v>
                </c:pt>
                <c:pt idx="2438">
                  <c:v>56234.96107456728</c:v>
                </c:pt>
                <c:pt idx="2439">
                  <c:v>55169.81965112712</c:v>
                </c:pt>
                <c:pt idx="2440">
                  <c:v>56557.43009913269</c:v>
                </c:pt>
                <c:pt idx="2441">
                  <c:v>56686.41378151863</c:v>
                </c:pt>
                <c:pt idx="2442">
                  <c:v>56619.84366987869</c:v>
                </c:pt>
                <c:pt idx="2443">
                  <c:v>57277.25134169131</c:v>
                </c:pt>
                <c:pt idx="2444">
                  <c:v>57828.55267036888</c:v>
                </c:pt>
                <c:pt idx="2445">
                  <c:v>57439.52662563092</c:v>
                </c:pt>
                <c:pt idx="2446">
                  <c:v>58236.30605919749</c:v>
                </c:pt>
                <c:pt idx="2447">
                  <c:v>58639.90290713216</c:v>
                </c:pt>
                <c:pt idx="2448">
                  <c:v>59006.04506688554</c:v>
                </c:pt>
                <c:pt idx="2449">
                  <c:v>59469.96085078501</c:v>
                </c:pt>
                <c:pt idx="2450">
                  <c:v>60739.01497017477</c:v>
                </c:pt>
                <c:pt idx="2451">
                  <c:v>60549.70580609033</c:v>
                </c:pt>
                <c:pt idx="2452">
                  <c:v>60857.57784452426</c:v>
                </c:pt>
                <c:pt idx="2453">
                  <c:v>61346.4852396569</c:v>
                </c:pt>
                <c:pt idx="2454">
                  <c:v>62395.007045255</c:v>
                </c:pt>
                <c:pt idx="2455">
                  <c:v>62985.83151396029</c:v>
                </c:pt>
                <c:pt idx="2456">
                  <c:v>59792.42987535041</c:v>
                </c:pt>
                <c:pt idx="2457">
                  <c:v>58995.65044178384</c:v>
                </c:pt>
                <c:pt idx="2458">
                  <c:v>56160.07788113946</c:v>
                </c:pt>
                <c:pt idx="2459">
                  <c:v>57809.80568907716</c:v>
                </c:pt>
                <c:pt idx="2460">
                  <c:v>56657.2852665926</c:v>
                </c:pt>
                <c:pt idx="2461">
                  <c:v>56264.08958949331</c:v>
                </c:pt>
                <c:pt idx="2462">
                  <c:v>57243.95319440396</c:v>
                </c:pt>
                <c:pt idx="2463">
                  <c:v>58055.30343116724</c:v>
                </c:pt>
                <c:pt idx="2464">
                  <c:v>57129.54031521471</c:v>
                </c:pt>
                <c:pt idx="2465">
                  <c:v>56237.05570934848</c:v>
                </c:pt>
                <c:pt idx="2466">
                  <c:v>55519.30946436998</c:v>
                </c:pt>
                <c:pt idx="2467">
                  <c:v>55652.44968764986</c:v>
                </c:pt>
                <c:pt idx="2468">
                  <c:v>56686.41378151863</c:v>
                </c:pt>
                <c:pt idx="2469">
                  <c:v>54955.52542154321</c:v>
                </c:pt>
                <c:pt idx="2470">
                  <c:v>55211.40469726759</c:v>
                </c:pt>
                <c:pt idx="2471">
                  <c:v>56495.02307412037</c:v>
                </c:pt>
                <c:pt idx="2472">
                  <c:v>57668.36547547678</c:v>
                </c:pt>
                <c:pt idx="2473">
                  <c:v>57408.31002165738</c:v>
                </c:pt>
                <c:pt idx="2474">
                  <c:v>57801.49915302297</c:v>
                </c:pt>
                <c:pt idx="2475">
                  <c:v>58718.93609572023</c:v>
                </c:pt>
                <c:pt idx="2476">
                  <c:v>57067.12019873502</c:v>
                </c:pt>
                <c:pt idx="2477">
                  <c:v>58284.15537248048</c:v>
                </c:pt>
                <c:pt idx="2478">
                  <c:v>57243.95319440396</c:v>
                </c:pt>
                <c:pt idx="2479">
                  <c:v>58234.21797014998</c:v>
                </c:pt>
                <c:pt idx="2480">
                  <c:v>58544.20428056618</c:v>
                </c:pt>
                <c:pt idx="2481">
                  <c:v>59438.75733827885</c:v>
                </c:pt>
                <c:pt idx="2482">
                  <c:v>61273.66395234183</c:v>
                </c:pt>
                <c:pt idx="2483">
                  <c:v>61271.57586329432</c:v>
                </c:pt>
                <c:pt idx="2484">
                  <c:v>60759.81731184555</c:v>
                </c:pt>
                <c:pt idx="2485">
                  <c:v>60352.05737728324</c:v>
                </c:pt>
                <c:pt idx="2486">
                  <c:v>60021.28181666366</c:v>
                </c:pt>
                <c:pt idx="2487">
                  <c:v>59041.41166601932</c:v>
                </c:pt>
                <c:pt idx="2488">
                  <c:v>59168.32689655884</c:v>
                </c:pt>
                <c:pt idx="2489">
                  <c:v>59122.53948938859</c:v>
                </c:pt>
                <c:pt idx="2490">
                  <c:v>59120.47758327585</c:v>
                </c:pt>
                <c:pt idx="2491">
                  <c:v>59236.96546004521</c:v>
                </c:pt>
                <c:pt idx="2492">
                  <c:v>58348.65703227399</c:v>
                </c:pt>
                <c:pt idx="2493">
                  <c:v>58804.25973438558</c:v>
                </c:pt>
                <c:pt idx="2494">
                  <c:v>56511.65578342982</c:v>
                </c:pt>
                <c:pt idx="2495">
                  <c:v>57499.85865306311</c:v>
                </c:pt>
                <c:pt idx="2496">
                  <c:v>56041.50191532259</c:v>
                </c:pt>
                <c:pt idx="2497">
                  <c:v>56166.30941961352</c:v>
                </c:pt>
                <c:pt idx="2498">
                  <c:v>57137.8533970026</c:v>
                </c:pt>
                <c:pt idx="2499">
                  <c:v>59688.41162126287</c:v>
                </c:pt>
                <c:pt idx="2500">
                  <c:v>61244.54852888318</c:v>
                </c:pt>
                <c:pt idx="2501">
                  <c:v>61290.30320738496</c:v>
                </c:pt>
                <c:pt idx="2502">
                  <c:v>60037.9145259731</c:v>
                </c:pt>
                <c:pt idx="2503">
                  <c:v>58962.35884023018</c:v>
                </c:pt>
                <c:pt idx="2504">
                  <c:v>60281.33072474936</c:v>
                </c:pt>
                <c:pt idx="2505">
                  <c:v>59998.39793167907</c:v>
                </c:pt>
                <c:pt idx="2506">
                  <c:v>60524.72074059086</c:v>
                </c:pt>
                <c:pt idx="2507">
                  <c:v>60996.97578921298</c:v>
                </c:pt>
                <c:pt idx="2508">
                  <c:v>60803.49699276721</c:v>
                </c:pt>
                <c:pt idx="2509">
                  <c:v>60354.12582912968</c:v>
                </c:pt>
                <c:pt idx="2510">
                  <c:v>60826.3743320181</c:v>
                </c:pt>
                <c:pt idx="2511">
                  <c:v>60410.30131566792</c:v>
                </c:pt>
                <c:pt idx="2512">
                  <c:v>60412.38285898174</c:v>
                </c:pt>
                <c:pt idx="2513">
                  <c:v>61261.18778392631</c:v>
                </c:pt>
                <c:pt idx="2514">
                  <c:v>61637.73111451507</c:v>
                </c:pt>
                <c:pt idx="2515">
                  <c:v>62205.69788117056</c:v>
                </c:pt>
                <c:pt idx="2516">
                  <c:v>62332.56729157423</c:v>
                </c:pt>
                <c:pt idx="2517">
                  <c:v>63131.45445138938</c:v>
                </c:pt>
                <c:pt idx="2518">
                  <c:v>63212.59536622603</c:v>
                </c:pt>
                <c:pt idx="2519">
                  <c:v>63302.04281711686</c:v>
                </c:pt>
                <c:pt idx="2520">
                  <c:v>63560.01018188876</c:v>
                </c:pt>
                <c:pt idx="2521">
                  <c:v>63919.90771170069</c:v>
                </c:pt>
                <c:pt idx="2522">
                  <c:v>64136.28348459843</c:v>
                </c:pt>
                <c:pt idx="2523">
                  <c:v>62684.17792253304</c:v>
                </c:pt>
                <c:pt idx="2524">
                  <c:v>62935.8941116298</c:v>
                </c:pt>
                <c:pt idx="2525">
                  <c:v>62796.51580414216</c:v>
                </c:pt>
                <c:pt idx="2526">
                  <c:v>63252.12505198744</c:v>
                </c:pt>
                <c:pt idx="2527">
                  <c:v>63928.25352215702</c:v>
                </c:pt>
                <c:pt idx="2528">
                  <c:v>64279.83797018108</c:v>
                </c:pt>
                <c:pt idx="2529">
                  <c:v>64700.06098169149</c:v>
                </c:pt>
                <c:pt idx="2530">
                  <c:v>64504.50064193192</c:v>
                </c:pt>
                <c:pt idx="2531">
                  <c:v>64383.84313280124</c:v>
                </c:pt>
                <c:pt idx="2532">
                  <c:v>64558.91532610723</c:v>
                </c:pt>
                <c:pt idx="2533">
                  <c:v>64233.78218792949</c:v>
                </c:pt>
                <c:pt idx="2534">
                  <c:v>64517.21900249401</c:v>
                </c:pt>
                <c:pt idx="2535">
                  <c:v>65167.47873311579</c:v>
                </c:pt>
                <c:pt idx="2536">
                  <c:v>65225.84049470691</c:v>
                </c:pt>
                <c:pt idx="2537">
                  <c:v>65227.91549228704</c:v>
                </c:pt>
                <c:pt idx="2538">
                  <c:v>65388.41033666263</c:v>
                </c:pt>
                <c:pt idx="2539">
                  <c:v>64465.10187084433</c:v>
                </c:pt>
                <c:pt idx="2540">
                  <c:v>64996.56962643743</c:v>
                </c:pt>
                <c:pt idx="2541">
                  <c:v>64096.21050294063</c:v>
                </c:pt>
                <c:pt idx="2542">
                  <c:v>65646.83590279291</c:v>
                </c:pt>
                <c:pt idx="2543">
                  <c:v>66490.9213537461</c:v>
                </c:pt>
                <c:pt idx="2544">
                  <c:v>65530.11892534435</c:v>
                </c:pt>
                <c:pt idx="2545">
                  <c:v>65425.91084497976</c:v>
                </c:pt>
                <c:pt idx="2546">
                  <c:v>65867.75441487237</c:v>
                </c:pt>
                <c:pt idx="2547">
                  <c:v>65515.53503068026</c:v>
                </c:pt>
                <c:pt idx="2548">
                  <c:v>64996.56962643743</c:v>
                </c:pt>
                <c:pt idx="2549">
                  <c:v>65944.85661202151</c:v>
                </c:pt>
                <c:pt idx="2550">
                  <c:v>67478.81657389589</c:v>
                </c:pt>
                <c:pt idx="2551">
                  <c:v>68018.60395701056</c:v>
                </c:pt>
                <c:pt idx="2552">
                  <c:v>67822.70978483274</c:v>
                </c:pt>
                <c:pt idx="2553">
                  <c:v>68383.33878402032</c:v>
                </c:pt>
                <c:pt idx="2554">
                  <c:v>68483.37723202359</c:v>
                </c:pt>
                <c:pt idx="2555">
                  <c:v>66574.28127230408</c:v>
                </c:pt>
                <c:pt idx="2556">
                  <c:v>66968.18388864202</c:v>
                </c:pt>
                <c:pt idx="2557">
                  <c:v>65559.29326040622</c:v>
                </c:pt>
                <c:pt idx="2558">
                  <c:v>67197.46784837887</c:v>
                </c:pt>
                <c:pt idx="2559">
                  <c:v>68293.71459831983</c:v>
                </c:pt>
                <c:pt idx="2560">
                  <c:v>68022.79322657296</c:v>
                </c:pt>
                <c:pt idx="2561">
                  <c:v>68827.25735149306</c:v>
                </c:pt>
                <c:pt idx="2562">
                  <c:v>69060.71094359124</c:v>
                </c:pt>
                <c:pt idx="2563">
                  <c:v>69523.369946622</c:v>
                </c:pt>
                <c:pt idx="2564">
                  <c:v>69508.7925976916</c:v>
                </c:pt>
                <c:pt idx="2565">
                  <c:v>69350.36620516244</c:v>
                </c:pt>
                <c:pt idx="2566">
                  <c:v>69731.78610735117</c:v>
                </c:pt>
                <c:pt idx="2567">
                  <c:v>70121.53218279517</c:v>
                </c:pt>
                <c:pt idx="2568">
                  <c:v>69931.88264055879</c:v>
                </c:pt>
                <c:pt idx="2569">
                  <c:v>69596.30905714352</c:v>
                </c:pt>
                <c:pt idx="2570">
                  <c:v>69292.02408077239</c:v>
                </c:pt>
                <c:pt idx="2571">
                  <c:v>68989.82719344877</c:v>
                </c:pt>
                <c:pt idx="2572">
                  <c:v>67201.61784353912</c:v>
                </c:pt>
                <c:pt idx="2573">
                  <c:v>67001.54749326628</c:v>
                </c:pt>
                <c:pt idx="2574">
                  <c:v>67553.83722773123</c:v>
                </c:pt>
                <c:pt idx="2575">
                  <c:v>65198.73461149148</c:v>
                </c:pt>
                <c:pt idx="2576">
                  <c:v>65471.75716375323</c:v>
                </c:pt>
                <c:pt idx="2577">
                  <c:v>67441.28988264399</c:v>
                </c:pt>
                <c:pt idx="2578">
                  <c:v>66359.62702736714</c:v>
                </c:pt>
                <c:pt idx="2579">
                  <c:v>64433.86562966972</c:v>
                </c:pt>
                <c:pt idx="2580">
                  <c:v>63379.28247467353</c:v>
                </c:pt>
                <c:pt idx="2581">
                  <c:v>64333.81409019906</c:v>
                </c:pt>
                <c:pt idx="2582">
                  <c:v>62512.26077286623</c:v>
                </c:pt>
                <c:pt idx="2583">
                  <c:v>64977.82264514571</c:v>
                </c:pt>
                <c:pt idx="2584">
                  <c:v>64792.33618953695</c:v>
                </c:pt>
                <c:pt idx="2585">
                  <c:v>66284.57364486334</c:v>
                </c:pt>
                <c:pt idx="2586">
                  <c:v>65746.86780506249</c:v>
                </c:pt>
                <c:pt idx="2587">
                  <c:v>66449.25775880134</c:v>
                </c:pt>
                <c:pt idx="2588">
                  <c:v>66813.95331140894</c:v>
                </c:pt>
                <c:pt idx="2589">
                  <c:v>67089.07704418559</c:v>
                </c:pt>
                <c:pt idx="2590">
                  <c:v>65034.09631768933</c:v>
                </c:pt>
                <c:pt idx="2591">
                  <c:v>65263.33445729035</c:v>
                </c:pt>
                <c:pt idx="2592">
                  <c:v>66487.255742879</c:v>
                </c:pt>
                <c:pt idx="2593">
                  <c:v>66197.18155435155</c:v>
                </c:pt>
                <c:pt idx="2594">
                  <c:v>65080.74776170682</c:v>
                </c:pt>
                <c:pt idx="2595">
                  <c:v>64968.05641047838</c:v>
                </c:pt>
                <c:pt idx="2596">
                  <c:v>65942.60487963173</c:v>
                </c:pt>
                <c:pt idx="2597">
                  <c:v>65923.81862393786</c:v>
                </c:pt>
                <c:pt idx="2598">
                  <c:v>65592.01538312875</c:v>
                </c:pt>
                <c:pt idx="2599">
                  <c:v>66595.78400747982</c:v>
                </c:pt>
                <c:pt idx="2600">
                  <c:v>67730.97132714996</c:v>
                </c:pt>
                <c:pt idx="2601">
                  <c:v>69083.22826748912</c:v>
                </c:pt>
                <c:pt idx="2602">
                  <c:v>69035.23494806493</c:v>
                </c:pt>
                <c:pt idx="2603">
                  <c:v>69202.15770292531</c:v>
                </c:pt>
                <c:pt idx="2604">
                  <c:v>69924.19794920526</c:v>
                </c:pt>
                <c:pt idx="2605">
                  <c:v>70347.81819650145</c:v>
                </c:pt>
                <c:pt idx="2606">
                  <c:v>70256.00773574808</c:v>
                </c:pt>
                <c:pt idx="2607">
                  <c:v>71076.11616419024</c:v>
                </c:pt>
                <c:pt idx="2608">
                  <c:v>70222.60485672166</c:v>
                </c:pt>
                <c:pt idx="2609">
                  <c:v>71286.87569758089</c:v>
                </c:pt>
                <c:pt idx="2610">
                  <c:v>71370.34689361161</c:v>
                </c:pt>
                <c:pt idx="2611">
                  <c:v>70717.18740296461</c:v>
                </c:pt>
                <c:pt idx="2612">
                  <c:v>70201.75014918136</c:v>
                </c:pt>
                <c:pt idx="2613">
                  <c:v>70802.72705084177</c:v>
                </c:pt>
                <c:pt idx="2614">
                  <c:v>69949.24192630796</c:v>
                </c:pt>
                <c:pt idx="2615">
                  <c:v>70829.87220845936</c:v>
                </c:pt>
                <c:pt idx="2616">
                  <c:v>71291.04532994221</c:v>
                </c:pt>
                <c:pt idx="2617">
                  <c:v>70982.19797718828</c:v>
                </c:pt>
                <c:pt idx="2618">
                  <c:v>70742.20519713254</c:v>
                </c:pt>
                <c:pt idx="2619">
                  <c:v>70996.80805478714</c:v>
                </c:pt>
                <c:pt idx="2620">
                  <c:v>70531.45875520927</c:v>
                </c:pt>
                <c:pt idx="2621">
                  <c:v>70155.83182733729</c:v>
                </c:pt>
                <c:pt idx="2622">
                  <c:v>68893.32998737246</c:v>
                </c:pt>
                <c:pt idx="2623">
                  <c:v>68661.68956350675</c:v>
                </c:pt>
                <c:pt idx="2624">
                  <c:v>69179.20836060382</c:v>
                </c:pt>
                <c:pt idx="2625">
                  <c:v>69740.57048196482</c:v>
                </c:pt>
                <c:pt idx="2626">
                  <c:v>67979.30991766203</c:v>
                </c:pt>
                <c:pt idx="2627">
                  <c:v>67885.41136786115</c:v>
                </c:pt>
                <c:pt idx="2628">
                  <c:v>66128.33352738706</c:v>
                </c:pt>
                <c:pt idx="2629">
                  <c:v>66639.57496587423</c:v>
                </c:pt>
                <c:pt idx="2630">
                  <c:v>68110.77443311695</c:v>
                </c:pt>
                <c:pt idx="2631">
                  <c:v>67697.59463105831</c:v>
                </c:pt>
                <c:pt idx="2632">
                  <c:v>67240.59114193679</c:v>
                </c:pt>
                <c:pt idx="2633">
                  <c:v>67317.78497935762</c:v>
                </c:pt>
                <c:pt idx="2634">
                  <c:v>68619.94741975769</c:v>
                </c:pt>
                <c:pt idx="2635">
                  <c:v>68240.15740525807</c:v>
                </c:pt>
                <c:pt idx="2636">
                  <c:v>69387.88635068065</c:v>
                </c:pt>
                <c:pt idx="2637">
                  <c:v>69483.8991724638</c:v>
                </c:pt>
                <c:pt idx="2638">
                  <c:v>69725.94731289858</c:v>
                </c:pt>
                <c:pt idx="2639">
                  <c:v>69465.11946250363</c:v>
                </c:pt>
                <c:pt idx="2640">
                  <c:v>69684.21826061691</c:v>
                </c:pt>
                <c:pt idx="2641">
                  <c:v>69452.5778367512</c:v>
                </c:pt>
                <c:pt idx="2642">
                  <c:v>69588.23162176851</c:v>
                </c:pt>
                <c:pt idx="2643">
                  <c:v>68864.10328644107</c:v>
                </c:pt>
                <c:pt idx="2644">
                  <c:v>70032.70003087132</c:v>
                </c:pt>
                <c:pt idx="2645">
                  <c:v>70241.39111241553</c:v>
                </c:pt>
                <c:pt idx="2646">
                  <c:v>70274.78744570825</c:v>
                </c:pt>
                <c:pt idx="2647">
                  <c:v>70291.47252088723</c:v>
                </c:pt>
                <c:pt idx="2648">
                  <c:v>71023.94012093735</c:v>
                </c:pt>
                <c:pt idx="2649">
                  <c:v>71209.68186016005</c:v>
                </c:pt>
                <c:pt idx="2650">
                  <c:v>71892.0418688037</c:v>
                </c:pt>
                <c:pt idx="2651">
                  <c:v>71422.50329966344</c:v>
                </c:pt>
                <c:pt idx="2652">
                  <c:v>71161.6558120674</c:v>
                </c:pt>
                <c:pt idx="2653">
                  <c:v>72065.24198227399</c:v>
                </c:pt>
                <c:pt idx="2654">
                  <c:v>71499.73641148642</c:v>
                </c:pt>
                <c:pt idx="2655">
                  <c:v>71944.09354311645</c:v>
                </c:pt>
                <c:pt idx="2656">
                  <c:v>72614.74323418648</c:v>
                </c:pt>
                <c:pt idx="2657">
                  <c:v>72650.24729372776</c:v>
                </c:pt>
                <c:pt idx="2658">
                  <c:v>73099.43517682195</c:v>
                </c:pt>
                <c:pt idx="2659">
                  <c:v>73009.58189044225</c:v>
                </c:pt>
                <c:pt idx="2660">
                  <c:v>73897.51066565939</c:v>
                </c:pt>
                <c:pt idx="2661">
                  <c:v>74164.94316134883</c:v>
                </c:pt>
                <c:pt idx="2662">
                  <c:v>74047.93162588416</c:v>
                </c:pt>
                <c:pt idx="2663">
                  <c:v>74077.19105548401</c:v>
                </c:pt>
                <c:pt idx="2664">
                  <c:v>74927.50149917757</c:v>
                </c:pt>
                <c:pt idx="2665">
                  <c:v>75251.32549061706</c:v>
                </c:pt>
                <c:pt idx="2666">
                  <c:v>75410.09226129817</c:v>
                </c:pt>
                <c:pt idx="2667">
                  <c:v>74954.65974826254</c:v>
                </c:pt>
                <c:pt idx="2668">
                  <c:v>75422.62734131688</c:v>
                </c:pt>
                <c:pt idx="2669">
                  <c:v>75717.21154035759</c:v>
                </c:pt>
                <c:pt idx="2670">
                  <c:v>75717.21154035759</c:v>
                </c:pt>
                <c:pt idx="2671">
                  <c:v>75852.99624004874</c:v>
                </c:pt>
                <c:pt idx="2672">
                  <c:v>75320.25861211953</c:v>
                </c:pt>
                <c:pt idx="2673">
                  <c:v>74710.20932356306</c:v>
                </c:pt>
                <c:pt idx="2674">
                  <c:v>74098.06540022539</c:v>
                </c:pt>
                <c:pt idx="2675">
                  <c:v>74958.84247209124</c:v>
                </c:pt>
                <c:pt idx="2676">
                  <c:v>75537.55078773404</c:v>
                </c:pt>
                <c:pt idx="2677">
                  <c:v>76036.85935370208</c:v>
                </c:pt>
                <c:pt idx="2678">
                  <c:v>76924.80122038659</c:v>
                </c:pt>
                <c:pt idx="2679">
                  <c:v>76985.36889423167</c:v>
                </c:pt>
                <c:pt idx="2680">
                  <c:v>76137.1530853193</c:v>
                </c:pt>
                <c:pt idx="2681">
                  <c:v>76429.62955811142</c:v>
                </c:pt>
                <c:pt idx="2682">
                  <c:v>76565.43389500365</c:v>
                </c:pt>
                <c:pt idx="2683">
                  <c:v>76166.40596918546</c:v>
                </c:pt>
                <c:pt idx="2684">
                  <c:v>76172.6636905943</c:v>
                </c:pt>
                <c:pt idx="2685">
                  <c:v>76634.3997451746</c:v>
                </c:pt>
                <c:pt idx="2686">
                  <c:v>76745.10773909459</c:v>
                </c:pt>
                <c:pt idx="2687">
                  <c:v>77231.90086224495</c:v>
                </c:pt>
                <c:pt idx="2688">
                  <c:v>76893.42751880446</c:v>
                </c:pt>
                <c:pt idx="2689">
                  <c:v>77035.51576004027</c:v>
                </c:pt>
                <c:pt idx="2690">
                  <c:v>76640.65746658342</c:v>
                </c:pt>
                <c:pt idx="2691">
                  <c:v>76509.02276205253</c:v>
                </c:pt>
                <c:pt idx="2692">
                  <c:v>76784.80761393197</c:v>
                </c:pt>
                <c:pt idx="2693">
                  <c:v>77054.32165293522</c:v>
                </c:pt>
                <c:pt idx="2694">
                  <c:v>77087.7441691627</c:v>
                </c:pt>
                <c:pt idx="2695">
                  <c:v>76408.75521337005</c:v>
                </c:pt>
                <c:pt idx="2696">
                  <c:v>75673.34203315889</c:v>
                </c:pt>
                <c:pt idx="2697">
                  <c:v>76038.96053421697</c:v>
                </c:pt>
                <c:pt idx="2698">
                  <c:v>76826.58903208318</c:v>
                </c:pt>
                <c:pt idx="2699">
                  <c:v>77975.66639864615</c:v>
                </c:pt>
                <c:pt idx="2700">
                  <c:v>78213.81328180095</c:v>
                </c:pt>
                <c:pt idx="2701">
                  <c:v>78303.66002244696</c:v>
                </c:pt>
                <c:pt idx="2702">
                  <c:v>77806.41990832536</c:v>
                </c:pt>
                <c:pt idx="2703">
                  <c:v>78562.72052474528</c:v>
                </c:pt>
                <c:pt idx="2704">
                  <c:v>79444.36539561882</c:v>
                </c:pt>
                <c:pt idx="2705">
                  <c:v>79379.60190647766</c:v>
                </c:pt>
                <c:pt idx="2706">
                  <c:v>79511.21697380749</c:v>
                </c:pt>
                <c:pt idx="2707">
                  <c:v>79473.62482521868</c:v>
                </c:pt>
                <c:pt idx="2708">
                  <c:v>79718.06870418446</c:v>
                </c:pt>
                <c:pt idx="2709">
                  <c:v>79830.85824141827</c:v>
                </c:pt>
                <c:pt idx="2710">
                  <c:v>79553.01802915976</c:v>
                </c:pt>
                <c:pt idx="2711">
                  <c:v>79279.32781206151</c:v>
                </c:pt>
                <c:pt idx="2712">
                  <c:v>78677.63087969506</c:v>
                </c:pt>
                <c:pt idx="2713">
                  <c:v>78623.28165285666</c:v>
                </c:pt>
                <c:pt idx="2714">
                  <c:v>78399.77103023548</c:v>
                </c:pt>
                <c:pt idx="2715">
                  <c:v>78982.6555239733</c:v>
                </c:pt>
                <c:pt idx="2716">
                  <c:v>79036.95893067586</c:v>
                </c:pt>
                <c:pt idx="2717">
                  <c:v>78101.01065309976</c:v>
                </c:pt>
                <c:pt idx="2718">
                  <c:v>76487.1992859259</c:v>
                </c:pt>
                <c:pt idx="2719">
                  <c:v>76581.3138449386</c:v>
                </c:pt>
                <c:pt idx="2720">
                  <c:v>77296.5988940492</c:v>
                </c:pt>
                <c:pt idx="2721">
                  <c:v>78009.82203704705</c:v>
                </c:pt>
                <c:pt idx="2722">
                  <c:v>78083.02297691623</c:v>
                </c:pt>
                <c:pt idx="2723">
                  <c:v>77459.73166910236</c:v>
                </c:pt>
                <c:pt idx="2724">
                  <c:v>75267.82728525269</c:v>
                </c:pt>
                <c:pt idx="2725">
                  <c:v>75144.42056797168</c:v>
                </c:pt>
                <c:pt idx="2726">
                  <c:v>74868.33461234243</c:v>
                </c:pt>
                <c:pt idx="2727">
                  <c:v>75332.64968599706</c:v>
                </c:pt>
                <c:pt idx="2728">
                  <c:v>73751.45570980667</c:v>
                </c:pt>
                <c:pt idx="2729">
                  <c:v>74747.02907557631</c:v>
                </c:pt>
                <c:pt idx="2730">
                  <c:v>75225.99350123195</c:v>
                </c:pt>
                <c:pt idx="2731">
                  <c:v>75916.20184457139</c:v>
                </c:pt>
                <c:pt idx="2732">
                  <c:v>75537.64242800573</c:v>
                </c:pt>
                <c:pt idx="2733">
                  <c:v>74958.28608472749</c:v>
                </c:pt>
                <c:pt idx="2734">
                  <c:v>74696.84293536554</c:v>
                </c:pt>
                <c:pt idx="2735">
                  <c:v>75295.0182630061</c:v>
                </c:pt>
                <c:pt idx="2736">
                  <c:v>76681.69921682752</c:v>
                </c:pt>
                <c:pt idx="2737">
                  <c:v>77164.83327484448</c:v>
                </c:pt>
                <c:pt idx="2738">
                  <c:v>77940.7972752729</c:v>
                </c:pt>
                <c:pt idx="2739">
                  <c:v>78530.60715525605</c:v>
                </c:pt>
                <c:pt idx="2740">
                  <c:v>78428.12714858595</c:v>
                </c:pt>
                <c:pt idx="2741">
                  <c:v>78907.08502850789</c:v>
                </c:pt>
                <c:pt idx="2742">
                  <c:v>78244.08075438926</c:v>
                </c:pt>
                <c:pt idx="2743">
                  <c:v>79045.13455205622</c:v>
                </c:pt>
                <c:pt idx="2744">
                  <c:v>79294.00989273097</c:v>
                </c:pt>
                <c:pt idx="2745">
                  <c:v>79478.06283266135</c:v>
                </c:pt>
                <c:pt idx="2746">
                  <c:v>80360.68956358857</c:v>
                </c:pt>
                <c:pt idx="2747">
                  <c:v>80755.99296693645</c:v>
                </c:pt>
                <c:pt idx="2748">
                  <c:v>81032.06583109831</c:v>
                </c:pt>
                <c:pt idx="2749">
                  <c:v>81370.89264415813</c:v>
                </c:pt>
                <c:pt idx="2750">
                  <c:v>82234.69384498934</c:v>
                </c:pt>
                <c:pt idx="2751">
                  <c:v>83288.82534436083</c:v>
                </c:pt>
                <c:pt idx="2752">
                  <c:v>83368.32328004096</c:v>
                </c:pt>
                <c:pt idx="2753">
                  <c:v>83255.37664519857</c:v>
                </c:pt>
                <c:pt idx="2754">
                  <c:v>82682.29766053024</c:v>
                </c:pt>
                <c:pt idx="2755">
                  <c:v>81467.10838368571</c:v>
                </c:pt>
                <c:pt idx="2756">
                  <c:v>81693.0147448379</c:v>
                </c:pt>
                <c:pt idx="2757">
                  <c:v>82552.61358463933</c:v>
                </c:pt>
                <c:pt idx="2758">
                  <c:v>82533.78150880962</c:v>
                </c:pt>
                <c:pt idx="2759">
                  <c:v>83121.51639121264</c:v>
                </c:pt>
                <c:pt idx="2760">
                  <c:v>83165.4251728135</c:v>
                </c:pt>
                <c:pt idx="2761">
                  <c:v>84027.13173886351</c:v>
                </c:pt>
                <c:pt idx="2762">
                  <c:v>84495.63608208056</c:v>
                </c:pt>
                <c:pt idx="2763">
                  <c:v>83514.71861404562</c:v>
                </c:pt>
                <c:pt idx="2764">
                  <c:v>83134.05801696508</c:v>
                </c:pt>
                <c:pt idx="2765">
                  <c:v>83401.7785249369</c:v>
                </c:pt>
                <c:pt idx="2766">
                  <c:v>81820.58454874653</c:v>
                </c:pt>
                <c:pt idx="2767">
                  <c:v>83596.2915473059</c:v>
                </c:pt>
                <c:pt idx="2768">
                  <c:v>82368.56064470895</c:v>
                </c:pt>
                <c:pt idx="2769">
                  <c:v>80967.23033888654</c:v>
                </c:pt>
                <c:pt idx="2770">
                  <c:v>81550.76940599349</c:v>
                </c:pt>
                <c:pt idx="2771">
                  <c:v>80132.72784205734</c:v>
                </c:pt>
                <c:pt idx="2772">
                  <c:v>80774.81849703245</c:v>
                </c:pt>
                <c:pt idx="2773">
                  <c:v>83207.25895683424</c:v>
                </c:pt>
                <c:pt idx="2774">
                  <c:v>83579.55410625739</c:v>
                </c:pt>
                <c:pt idx="2775">
                  <c:v>82349.74166034663</c:v>
                </c:pt>
                <c:pt idx="2776">
                  <c:v>83244.91001702627</c:v>
                </c:pt>
                <c:pt idx="2777">
                  <c:v>82042.28200313525</c:v>
                </c:pt>
                <c:pt idx="2778">
                  <c:v>81193.11706283766</c:v>
                </c:pt>
                <c:pt idx="2779">
                  <c:v>83044.12618178107</c:v>
                </c:pt>
                <c:pt idx="2780">
                  <c:v>80908.665659551</c:v>
                </c:pt>
                <c:pt idx="2781">
                  <c:v>80505.01644574679</c:v>
                </c:pt>
                <c:pt idx="2782">
                  <c:v>79724.07768771303</c:v>
                </c:pt>
                <c:pt idx="2783">
                  <c:v>81508.33996020685</c:v>
                </c:pt>
                <c:pt idx="2784">
                  <c:v>82500.98738301649</c:v>
                </c:pt>
                <c:pt idx="2785">
                  <c:v>83122.9760898258</c:v>
                </c:pt>
                <c:pt idx="2786">
                  <c:v>84496.76194827544</c:v>
                </c:pt>
                <c:pt idx="2787">
                  <c:v>84105.14379299576</c:v>
                </c:pt>
                <c:pt idx="2788">
                  <c:v>84092.57598430857</c:v>
                </c:pt>
                <c:pt idx="2789">
                  <c:v>83841.27872216805</c:v>
                </c:pt>
                <c:pt idx="2790">
                  <c:v>83317.72475860767</c:v>
                </c:pt>
                <c:pt idx="2791">
                  <c:v>84119.80623646414</c:v>
                </c:pt>
                <c:pt idx="2792">
                  <c:v>83028.72407040559</c:v>
                </c:pt>
                <c:pt idx="2793">
                  <c:v>80477.98911133566</c:v>
                </c:pt>
                <c:pt idx="2794">
                  <c:v>80421.45360944439</c:v>
                </c:pt>
                <c:pt idx="2795">
                  <c:v>79550.25572954207</c:v>
                </c:pt>
                <c:pt idx="2796">
                  <c:v>79602.60850760463</c:v>
                </c:pt>
                <c:pt idx="2797">
                  <c:v>80798.39622978831</c:v>
                </c:pt>
                <c:pt idx="2798">
                  <c:v>81118.80334824097</c:v>
                </c:pt>
                <c:pt idx="2799">
                  <c:v>79089.54080941761</c:v>
                </c:pt>
                <c:pt idx="2800">
                  <c:v>79581.68834272742</c:v>
                </c:pt>
                <c:pt idx="2801">
                  <c:v>77600.55658373577</c:v>
                </c:pt>
                <c:pt idx="2802">
                  <c:v>76748.22350833162</c:v>
                </c:pt>
                <c:pt idx="2803">
                  <c:v>75751.39336169328</c:v>
                </c:pt>
                <c:pt idx="2804">
                  <c:v>73650.91324030918</c:v>
                </c:pt>
                <c:pt idx="2805">
                  <c:v>73988.07743701142</c:v>
                </c:pt>
                <c:pt idx="2806">
                  <c:v>72272.91192936237</c:v>
                </c:pt>
                <c:pt idx="2807">
                  <c:v>72159.82783411245</c:v>
                </c:pt>
                <c:pt idx="2808">
                  <c:v>71433.14666264541</c:v>
                </c:pt>
                <c:pt idx="2809">
                  <c:v>73673.92803996759</c:v>
                </c:pt>
                <c:pt idx="2810">
                  <c:v>76029.90778452197</c:v>
                </c:pt>
                <c:pt idx="2811">
                  <c:v>76547.18438947246</c:v>
                </c:pt>
                <c:pt idx="2812">
                  <c:v>77169.1534590807</c:v>
                </c:pt>
                <c:pt idx="2813">
                  <c:v>74040.41057787291</c:v>
                </c:pt>
                <c:pt idx="2814">
                  <c:v>74974.44095547748</c:v>
                </c:pt>
                <c:pt idx="2815">
                  <c:v>74371.29741596527</c:v>
                </c:pt>
                <c:pt idx="2816">
                  <c:v>75206.88650458721</c:v>
                </c:pt>
                <c:pt idx="2817">
                  <c:v>76800.58283212787</c:v>
                </c:pt>
                <c:pt idx="2818">
                  <c:v>75062.39597908671</c:v>
                </c:pt>
                <c:pt idx="2819">
                  <c:v>72681.28716289165</c:v>
                </c:pt>
                <c:pt idx="2820">
                  <c:v>72771.33027554839</c:v>
                </c:pt>
                <c:pt idx="2821">
                  <c:v>74580.72816541659</c:v>
                </c:pt>
                <c:pt idx="2822">
                  <c:v>74561.8829981195</c:v>
                </c:pt>
                <c:pt idx="2823">
                  <c:v>72344.12951192309</c:v>
                </c:pt>
                <c:pt idx="2824">
                  <c:v>71519.01359720713</c:v>
                </c:pt>
                <c:pt idx="2825">
                  <c:v>70800.69787339748</c:v>
                </c:pt>
                <c:pt idx="2826">
                  <c:v>68987.11725970059</c:v>
                </c:pt>
                <c:pt idx="2827">
                  <c:v>71305.4001239271</c:v>
                </c:pt>
                <c:pt idx="2828">
                  <c:v>72411.13818772035</c:v>
                </c:pt>
                <c:pt idx="2829">
                  <c:v>72626.83320431419</c:v>
                </c:pt>
                <c:pt idx="2830">
                  <c:v>71514.81123617735</c:v>
                </c:pt>
                <c:pt idx="2831">
                  <c:v>72714.80131939081</c:v>
                </c:pt>
                <c:pt idx="2832">
                  <c:v>71676.07193139482</c:v>
                </c:pt>
                <c:pt idx="2833">
                  <c:v>70637.34908913252</c:v>
                </c:pt>
                <c:pt idx="2834">
                  <c:v>68032.15362575144</c:v>
                </c:pt>
                <c:pt idx="2835">
                  <c:v>67715.96195979594</c:v>
                </c:pt>
                <c:pt idx="2836">
                  <c:v>70153.59318641489</c:v>
                </c:pt>
                <c:pt idx="2837">
                  <c:v>69374.5395996842</c:v>
                </c:pt>
                <c:pt idx="2838">
                  <c:v>67935.8331544848</c:v>
                </c:pt>
                <c:pt idx="2839">
                  <c:v>66631.15060661359</c:v>
                </c:pt>
                <c:pt idx="2840">
                  <c:v>68721.15100835801</c:v>
                </c:pt>
                <c:pt idx="2841">
                  <c:v>71269.77824117936</c:v>
                </c:pt>
                <c:pt idx="2842">
                  <c:v>72132.60412769057</c:v>
                </c:pt>
                <c:pt idx="2843">
                  <c:v>73609.02054468522</c:v>
                </c:pt>
                <c:pt idx="2844">
                  <c:v>73404.3681808285</c:v>
                </c:pt>
                <c:pt idx="2845">
                  <c:v>74846.9758833079</c:v>
                </c:pt>
                <c:pt idx="2846">
                  <c:v>73771.31546582592</c:v>
                </c:pt>
                <c:pt idx="2847">
                  <c:v>75410.98902681387</c:v>
                </c:pt>
                <c:pt idx="2848">
                  <c:v>75348.0910717747</c:v>
                </c:pt>
                <c:pt idx="2849">
                  <c:v>76513.90587938618</c:v>
                </c:pt>
                <c:pt idx="2850">
                  <c:v>77830.69148885249</c:v>
                </c:pt>
                <c:pt idx="2851">
                  <c:v>76970.99446304569</c:v>
                </c:pt>
                <c:pt idx="2852">
                  <c:v>76016.97341474808</c:v>
                </c:pt>
                <c:pt idx="2853">
                  <c:v>75872.29306297054</c:v>
                </c:pt>
                <c:pt idx="2854">
                  <c:v>77434.39967971726</c:v>
                </c:pt>
                <c:pt idx="2855">
                  <c:v>75715.01871957103</c:v>
                </c:pt>
                <c:pt idx="2856">
                  <c:v>74071.14934328699</c:v>
                </c:pt>
                <c:pt idx="2857">
                  <c:v>74247.28849118465</c:v>
                </c:pt>
                <c:pt idx="2858">
                  <c:v>73209.36422843268</c:v>
                </c:pt>
                <c:pt idx="2859">
                  <c:v>71477.44164253405</c:v>
                </c:pt>
                <c:pt idx="2860">
                  <c:v>71175.48040162331</c:v>
                </c:pt>
                <c:pt idx="2861">
                  <c:v>72622.2773736651</c:v>
                </c:pt>
                <c:pt idx="2862">
                  <c:v>70961.61164472933</c:v>
                </c:pt>
                <c:pt idx="2863">
                  <c:v>71016.14415211107</c:v>
                </c:pt>
                <c:pt idx="2864">
                  <c:v>72603.41256916693</c:v>
                </c:pt>
                <c:pt idx="2865">
                  <c:v>71544.51577566822</c:v>
                </c:pt>
                <c:pt idx="2866">
                  <c:v>70064.17191845881</c:v>
                </c:pt>
                <c:pt idx="2867">
                  <c:v>68229.49440507503</c:v>
                </c:pt>
                <c:pt idx="2868">
                  <c:v>69105.9681463325</c:v>
                </c:pt>
                <c:pt idx="2869">
                  <c:v>66497.5652734427</c:v>
                </c:pt>
                <c:pt idx="2870">
                  <c:v>66417.87096575182</c:v>
                </c:pt>
                <c:pt idx="2871">
                  <c:v>68776.77665326619</c:v>
                </c:pt>
                <c:pt idx="2872">
                  <c:v>65681.88830670952</c:v>
                </c:pt>
                <c:pt idx="2873">
                  <c:v>66778.51470920455</c:v>
                </c:pt>
                <c:pt idx="2874">
                  <c:v>66849.79774910219</c:v>
                </c:pt>
                <c:pt idx="2875">
                  <c:v>69110.15741589489</c:v>
                </c:pt>
                <c:pt idx="2876">
                  <c:v>65629.47661704374</c:v>
                </c:pt>
                <c:pt idx="2877">
                  <c:v>64843.18999458423</c:v>
                </c:pt>
                <c:pt idx="2878">
                  <c:v>62306.06361585839</c:v>
                </c:pt>
                <c:pt idx="2879">
                  <c:v>63063.01225991373</c:v>
                </c:pt>
                <c:pt idx="2880">
                  <c:v>61192.67358938007</c:v>
                </c:pt>
                <c:pt idx="2881">
                  <c:v>61048.00632906991</c:v>
                </c:pt>
                <c:pt idx="2882">
                  <c:v>63310.43444770904</c:v>
                </c:pt>
                <c:pt idx="2883">
                  <c:v>62576.56606064901</c:v>
                </c:pt>
                <c:pt idx="2884">
                  <c:v>64197.38790860618</c:v>
                </c:pt>
                <c:pt idx="2885">
                  <c:v>61045.89205708764</c:v>
                </c:pt>
                <c:pt idx="2886">
                  <c:v>60718.80174453621</c:v>
                </c:pt>
                <c:pt idx="2887">
                  <c:v>60530.08824221767</c:v>
                </c:pt>
                <c:pt idx="2888">
                  <c:v>61536.56680031691</c:v>
                </c:pt>
                <c:pt idx="2889">
                  <c:v>60228.1531842417</c:v>
                </c:pt>
                <c:pt idx="2890">
                  <c:v>61071.06694886416</c:v>
                </c:pt>
                <c:pt idx="2891">
                  <c:v>62763.17838245266</c:v>
                </c:pt>
                <c:pt idx="2892">
                  <c:v>64811.7377441978</c:v>
                </c:pt>
                <c:pt idx="2893">
                  <c:v>64639.80095732991</c:v>
                </c:pt>
                <c:pt idx="2894">
                  <c:v>64161.73329718997</c:v>
                </c:pt>
                <c:pt idx="2895">
                  <c:v>65918.84386633252</c:v>
                </c:pt>
                <c:pt idx="2896">
                  <c:v>64203.66526721608</c:v>
                </c:pt>
                <c:pt idx="2897">
                  <c:v>64417.54056984376</c:v>
                </c:pt>
                <c:pt idx="2898">
                  <c:v>64973.18171995862</c:v>
                </c:pt>
                <c:pt idx="2899">
                  <c:v>64505.60687092575</c:v>
                </c:pt>
                <c:pt idx="2900">
                  <c:v>62777.84737165473</c:v>
                </c:pt>
                <c:pt idx="2901">
                  <c:v>60563.65476458637</c:v>
                </c:pt>
                <c:pt idx="2902">
                  <c:v>57747.6604934125</c:v>
                </c:pt>
                <c:pt idx="2903">
                  <c:v>57852.49041847776</c:v>
                </c:pt>
                <c:pt idx="2904">
                  <c:v>59297.18621000465</c:v>
                </c:pt>
                <c:pt idx="2905">
                  <c:v>56904.74672879004</c:v>
                </c:pt>
                <c:pt idx="2906">
                  <c:v>57596.68314582397</c:v>
                </c:pt>
                <c:pt idx="2907">
                  <c:v>59049.82293381257</c:v>
                </c:pt>
                <c:pt idx="2908">
                  <c:v>58963.69416990319</c:v>
                </c:pt>
                <c:pt idx="2909">
                  <c:v>59841.83052751822</c:v>
                </c:pt>
                <c:pt idx="2910">
                  <c:v>61892.22269469692</c:v>
                </c:pt>
                <c:pt idx="2911">
                  <c:v>61438.46588948625</c:v>
                </c:pt>
                <c:pt idx="2912">
                  <c:v>59566.62824593729</c:v>
                </c:pt>
                <c:pt idx="2913">
                  <c:v>59621.23275638964</c:v>
                </c:pt>
                <c:pt idx="2914">
                  <c:v>58881.7612212899</c:v>
                </c:pt>
                <c:pt idx="2915">
                  <c:v>59270.40106774008</c:v>
                </c:pt>
                <c:pt idx="2916">
                  <c:v>60285.10106735552</c:v>
                </c:pt>
                <c:pt idx="2917">
                  <c:v>60671.65282475819</c:v>
                </c:pt>
                <c:pt idx="2918">
                  <c:v>61969.95982801412</c:v>
                </c:pt>
                <c:pt idx="2919">
                  <c:v>62047.69041559764</c:v>
                </c:pt>
                <c:pt idx="2920">
                  <c:v>60722.06806564814</c:v>
                </c:pt>
                <c:pt idx="2921">
                  <c:v>60133.84879895196</c:v>
                </c:pt>
                <c:pt idx="2922">
                  <c:v>60009.89878577458</c:v>
                </c:pt>
                <c:pt idx="2923">
                  <c:v>60224.17992389112</c:v>
                </c:pt>
                <c:pt idx="2924">
                  <c:v>61316.59741962268</c:v>
                </c:pt>
                <c:pt idx="2925">
                  <c:v>60797.70401845046</c:v>
                </c:pt>
                <c:pt idx="2926">
                  <c:v>62667.44048148453</c:v>
                </c:pt>
                <c:pt idx="2927">
                  <c:v>63661.1155844837</c:v>
                </c:pt>
                <c:pt idx="2928">
                  <c:v>64574.98510231922</c:v>
                </c:pt>
                <c:pt idx="2929">
                  <c:v>63442.63863107107</c:v>
                </c:pt>
                <c:pt idx="2930">
                  <c:v>63081.29449411338</c:v>
                </c:pt>
                <c:pt idx="2931">
                  <c:v>61841.81399954065</c:v>
                </c:pt>
                <c:pt idx="2932">
                  <c:v>64455.21126723686</c:v>
                </c:pt>
                <c:pt idx="2933">
                  <c:v>65085.48032716558</c:v>
                </c:pt>
                <c:pt idx="2934">
                  <c:v>66272.43785459978</c:v>
                </c:pt>
                <c:pt idx="2935">
                  <c:v>66232.52851628428</c:v>
                </c:pt>
                <c:pt idx="2936">
                  <c:v>66035.05682228685</c:v>
                </c:pt>
                <c:pt idx="2937">
                  <c:v>67833.35314781469</c:v>
                </c:pt>
                <c:pt idx="2938">
                  <c:v>68150.57903969342</c:v>
                </c:pt>
                <c:pt idx="2939">
                  <c:v>67593.8512977858</c:v>
                </c:pt>
                <c:pt idx="2940">
                  <c:v>67375.37434437318</c:v>
                </c:pt>
                <c:pt idx="2941">
                  <c:v>66612.77018640858</c:v>
                </c:pt>
                <c:pt idx="2942">
                  <c:v>68472.00074686822</c:v>
                </c:pt>
                <c:pt idx="2943">
                  <c:v>68083.33471748327</c:v>
                </c:pt>
                <c:pt idx="2944">
                  <c:v>69408.97015890015</c:v>
                </c:pt>
                <c:pt idx="2945">
                  <c:v>69969.86753316908</c:v>
                </c:pt>
                <c:pt idx="2946">
                  <c:v>69806.00818167618</c:v>
                </c:pt>
                <c:pt idx="2947">
                  <c:v>69009.80477267444</c:v>
                </c:pt>
                <c:pt idx="2948">
                  <c:v>69175.75221321484</c:v>
                </c:pt>
                <c:pt idx="2949">
                  <c:v>67827.04960627003</c:v>
                </c:pt>
                <c:pt idx="2950">
                  <c:v>66041.33418089675</c:v>
                </c:pt>
                <c:pt idx="2951">
                  <c:v>65986.72312471071</c:v>
                </c:pt>
                <c:pt idx="2952">
                  <c:v>66177.91091436453</c:v>
                </c:pt>
                <c:pt idx="2953">
                  <c:v>67348.04590621224</c:v>
                </c:pt>
                <c:pt idx="2954">
                  <c:v>64587.57909394117</c:v>
                </c:pt>
                <c:pt idx="2955">
                  <c:v>63951.03267540254</c:v>
                </c:pt>
                <c:pt idx="2956">
                  <c:v>63238.8503040616</c:v>
                </c:pt>
                <c:pt idx="2957">
                  <c:v>62871.20917129293</c:v>
                </c:pt>
                <c:pt idx="2958">
                  <c:v>62898.52451798649</c:v>
                </c:pt>
                <c:pt idx="2959">
                  <c:v>62009.88225779701</c:v>
                </c:pt>
                <c:pt idx="2960">
                  <c:v>61564.51053744483</c:v>
                </c:pt>
                <c:pt idx="2961">
                  <c:v>62808.19339304734</c:v>
                </c:pt>
                <c:pt idx="2962">
                  <c:v>63133.81091551822</c:v>
                </c:pt>
                <c:pt idx="2963">
                  <c:v>64514.05741312113</c:v>
                </c:pt>
                <c:pt idx="2964">
                  <c:v>65280.85084064812</c:v>
                </c:pt>
                <c:pt idx="2965">
                  <c:v>61701.05454224416</c:v>
                </c:pt>
                <c:pt idx="2966">
                  <c:v>62190.54450767532</c:v>
                </c:pt>
                <c:pt idx="2967">
                  <c:v>61154.83270291099</c:v>
                </c:pt>
                <c:pt idx="2968">
                  <c:v>60780.90112006504</c:v>
                </c:pt>
                <c:pt idx="2969">
                  <c:v>61254.22312327883</c:v>
                </c:pt>
                <c:pt idx="2970">
                  <c:v>60765.95721004793</c:v>
                </c:pt>
                <c:pt idx="2971">
                  <c:v>59677.89262722104</c:v>
                </c:pt>
                <c:pt idx="2972">
                  <c:v>58943.37621252557</c:v>
                </c:pt>
                <c:pt idx="2973">
                  <c:v>57983.68001311765</c:v>
                </c:pt>
                <c:pt idx="2974">
                  <c:v>57743.74614466513</c:v>
                </c:pt>
                <c:pt idx="2975">
                  <c:v>57766.91149619844</c:v>
                </c:pt>
                <c:pt idx="2976">
                  <c:v>58916.01504569618</c:v>
                </c:pt>
                <c:pt idx="2977">
                  <c:v>57217.6066162967</c:v>
                </c:pt>
                <c:pt idx="2978">
                  <c:v>56247.38487711326</c:v>
                </c:pt>
                <c:pt idx="2979">
                  <c:v>57566.96551486573</c:v>
                </c:pt>
                <c:pt idx="2980">
                  <c:v>59376.91324636398</c:v>
                </c:pt>
                <c:pt idx="2981">
                  <c:v>59345.3628099722</c:v>
                </c:pt>
                <c:pt idx="2982">
                  <c:v>58878.12179335758</c:v>
                </c:pt>
                <c:pt idx="2983">
                  <c:v>56634.63702802089</c:v>
                </c:pt>
                <c:pt idx="2984">
                  <c:v>56068.49652106527</c:v>
                </c:pt>
                <c:pt idx="2985">
                  <c:v>55298.22730894824</c:v>
                </c:pt>
                <c:pt idx="2986">
                  <c:v>55279.2708641784</c:v>
                </c:pt>
                <c:pt idx="2987">
                  <c:v>56575.71887906601</c:v>
                </c:pt>
                <c:pt idx="2988">
                  <c:v>54875.18308621689</c:v>
                </c:pt>
                <c:pt idx="2989">
                  <c:v>56687.25163543111</c:v>
                </c:pt>
                <c:pt idx="2990">
                  <c:v>57135.5296615422</c:v>
                </c:pt>
                <c:pt idx="2991">
                  <c:v>56927.17895814994</c:v>
                </c:pt>
                <c:pt idx="2992">
                  <c:v>56636.73820853578</c:v>
                </c:pt>
                <c:pt idx="2993">
                  <c:v>57964.73665981519</c:v>
                </c:pt>
                <c:pt idx="2994">
                  <c:v>58602.42858174979</c:v>
                </c:pt>
                <c:pt idx="2995">
                  <c:v>59814.67882416695</c:v>
                </c:pt>
                <c:pt idx="2996">
                  <c:v>58492.99700589959</c:v>
                </c:pt>
                <c:pt idx="2997">
                  <c:v>57428.05850020386</c:v>
                </c:pt>
                <c:pt idx="2998">
                  <c:v>59185.40471575929</c:v>
                </c:pt>
                <c:pt idx="2999">
                  <c:v>58497.21245839675</c:v>
                </c:pt>
                <c:pt idx="3000">
                  <c:v>57899.50187784826</c:v>
                </c:pt>
                <c:pt idx="3001">
                  <c:v>55914.8616055981</c:v>
                </c:pt>
                <c:pt idx="3002">
                  <c:v>54822.58157027405</c:v>
                </c:pt>
                <c:pt idx="3003">
                  <c:v>55704.39663022356</c:v>
                </c:pt>
                <c:pt idx="3004">
                  <c:v>56316.84165731104</c:v>
                </c:pt>
                <c:pt idx="3005">
                  <c:v>56727.23297681722</c:v>
                </c:pt>
                <c:pt idx="3006">
                  <c:v>55418.17787884027</c:v>
                </c:pt>
                <c:pt idx="3007">
                  <c:v>59507.40244749892</c:v>
                </c:pt>
                <c:pt idx="3008">
                  <c:v>60603.90448105382</c:v>
                </c:pt>
                <c:pt idx="3009">
                  <c:v>60073.55604592192</c:v>
                </c:pt>
                <c:pt idx="3010">
                  <c:v>60904.84458750873</c:v>
                </c:pt>
                <c:pt idx="3011">
                  <c:v>60073.55604592192</c:v>
                </c:pt>
                <c:pt idx="3012">
                  <c:v>59940.94602707103</c:v>
                </c:pt>
                <c:pt idx="3013">
                  <c:v>59943.066844787</c:v>
                </c:pt>
                <c:pt idx="3014">
                  <c:v>59326.42600240343</c:v>
                </c:pt>
                <c:pt idx="3015">
                  <c:v>60180.89298699093</c:v>
                </c:pt>
                <c:pt idx="3016">
                  <c:v>60784.89401761669</c:v>
                </c:pt>
                <c:pt idx="3017">
                  <c:v>60385.02823788604</c:v>
                </c:pt>
                <c:pt idx="3018">
                  <c:v>59498.98463397198</c:v>
                </c:pt>
                <c:pt idx="3019">
                  <c:v>59048.61197307969</c:v>
                </c:pt>
                <c:pt idx="3020">
                  <c:v>61740.38131026115</c:v>
                </c:pt>
                <c:pt idx="3021">
                  <c:v>61816.14163200359</c:v>
                </c:pt>
                <c:pt idx="3022">
                  <c:v>61569.90422200641</c:v>
                </c:pt>
                <c:pt idx="3023">
                  <c:v>60536.56197283831</c:v>
                </c:pt>
                <c:pt idx="3024">
                  <c:v>59282.20957131909</c:v>
                </c:pt>
                <c:pt idx="3025">
                  <c:v>59040.18761381906</c:v>
                </c:pt>
                <c:pt idx="3026">
                  <c:v>59738.9185024245</c:v>
                </c:pt>
                <c:pt idx="3027">
                  <c:v>59357.98953026261</c:v>
                </c:pt>
                <c:pt idx="3028">
                  <c:v>60103.00530179882</c:v>
                </c:pt>
                <c:pt idx="3029">
                  <c:v>60749.11503726036</c:v>
                </c:pt>
                <c:pt idx="3030">
                  <c:v>60298.74237636806</c:v>
                </c:pt>
                <c:pt idx="3031">
                  <c:v>58274.10767126442</c:v>
                </c:pt>
                <c:pt idx="3032">
                  <c:v>57718.49924981801</c:v>
                </c:pt>
                <c:pt idx="3033">
                  <c:v>56907.35193079916</c:v>
                </c:pt>
                <c:pt idx="3034">
                  <c:v>56863.05695091051</c:v>
                </c:pt>
                <c:pt idx="3035">
                  <c:v>57687.91758201252</c:v>
                </c:pt>
                <c:pt idx="3036">
                  <c:v>56276.56575790882</c:v>
                </c:pt>
                <c:pt idx="3037">
                  <c:v>56403.15370176377</c:v>
                </c:pt>
                <c:pt idx="3038">
                  <c:v>55605.7066033607</c:v>
                </c:pt>
                <c:pt idx="3039">
                  <c:v>54871.55674975194</c:v>
                </c:pt>
                <c:pt idx="3040">
                  <c:v>56209.05306061733</c:v>
                </c:pt>
                <c:pt idx="3041">
                  <c:v>56175.30980343898</c:v>
                </c:pt>
                <c:pt idx="3042">
                  <c:v>55795.57215480889</c:v>
                </c:pt>
                <c:pt idx="3043">
                  <c:v>56061.38785427659</c:v>
                </c:pt>
                <c:pt idx="3044">
                  <c:v>55183.78170109054</c:v>
                </c:pt>
                <c:pt idx="3045">
                  <c:v>56706.9150194396</c:v>
                </c:pt>
                <c:pt idx="3046">
                  <c:v>57074.0194020456</c:v>
                </c:pt>
                <c:pt idx="3047">
                  <c:v>57557.1207313941</c:v>
                </c:pt>
                <c:pt idx="3048">
                  <c:v>58552.85774050601</c:v>
                </c:pt>
                <c:pt idx="3049">
                  <c:v>58869.29159860808</c:v>
                </c:pt>
                <c:pt idx="3050">
                  <c:v>59274.35469088959</c:v>
                </c:pt>
                <c:pt idx="3051">
                  <c:v>59394.6194559988</c:v>
                </c:pt>
                <c:pt idx="3052">
                  <c:v>58622.48470977976</c:v>
                </c:pt>
                <c:pt idx="3053">
                  <c:v>58046.55178522204</c:v>
                </c:pt>
                <c:pt idx="3054">
                  <c:v>59635.10316608138</c:v>
                </c:pt>
                <c:pt idx="3055">
                  <c:v>60959.959665189</c:v>
                </c:pt>
                <c:pt idx="3056">
                  <c:v>60835.48599331632</c:v>
                </c:pt>
                <c:pt idx="3057">
                  <c:v>60700.48023593442</c:v>
                </c:pt>
                <c:pt idx="3058">
                  <c:v>61883.98816171334</c:v>
                </c:pt>
                <c:pt idx="3059">
                  <c:v>62499.98752219515</c:v>
                </c:pt>
                <c:pt idx="3060">
                  <c:v>61236.33363310066</c:v>
                </c:pt>
                <c:pt idx="3061">
                  <c:v>62154.00622221081</c:v>
                </c:pt>
                <c:pt idx="3062">
                  <c:v>63483.07817381557</c:v>
                </c:pt>
                <c:pt idx="3063">
                  <c:v>65761.48442839504</c:v>
                </c:pt>
                <c:pt idx="3064">
                  <c:v>64592.75022355726</c:v>
                </c:pt>
                <c:pt idx="3065">
                  <c:v>64046.35164941444</c:v>
                </c:pt>
                <c:pt idx="3066">
                  <c:v>65373.31587477063</c:v>
                </c:pt>
                <c:pt idx="3067">
                  <c:v>64210.8983029449</c:v>
                </c:pt>
                <c:pt idx="3068">
                  <c:v>63643.40937484888</c:v>
                </c:pt>
                <c:pt idx="3069">
                  <c:v>63225.70647080959</c:v>
                </c:pt>
                <c:pt idx="3070">
                  <c:v>64238.32492711121</c:v>
                </c:pt>
                <c:pt idx="3071">
                  <c:v>64712.9953514654</c:v>
                </c:pt>
                <c:pt idx="3072">
                  <c:v>65208.76267550646</c:v>
                </c:pt>
                <c:pt idx="3073">
                  <c:v>63985.16213086869</c:v>
                </c:pt>
                <c:pt idx="3074">
                  <c:v>63533.70942391735</c:v>
                </c:pt>
                <c:pt idx="3075">
                  <c:v>62029.53255033812</c:v>
                </c:pt>
                <c:pt idx="3076">
                  <c:v>62075.96143941011</c:v>
                </c:pt>
                <c:pt idx="3077">
                  <c:v>62618.13801532209</c:v>
                </c:pt>
                <c:pt idx="3078">
                  <c:v>61569.64239265877</c:v>
                </c:pt>
                <c:pt idx="3079">
                  <c:v>62010.54992263352</c:v>
                </c:pt>
                <c:pt idx="3080">
                  <c:v>61930.37777638317</c:v>
                </c:pt>
                <c:pt idx="3081">
                  <c:v>61432.5158175609</c:v>
                </c:pt>
                <c:pt idx="3082">
                  <c:v>61940.92949909345</c:v>
                </c:pt>
                <c:pt idx="3083">
                  <c:v>63221.48447257874</c:v>
                </c:pt>
                <c:pt idx="3084">
                  <c:v>63293.20607663369</c:v>
                </c:pt>
                <c:pt idx="3085">
                  <c:v>62516.85587791749</c:v>
                </c:pt>
                <c:pt idx="3086">
                  <c:v>62829.08737498978</c:v>
                </c:pt>
                <c:pt idx="3087">
                  <c:v>61740.51877066866</c:v>
                </c:pt>
                <c:pt idx="3088">
                  <c:v>60873.46434019291</c:v>
                </c:pt>
                <c:pt idx="3089">
                  <c:v>61324.93013861164</c:v>
                </c:pt>
                <c:pt idx="3090">
                  <c:v>62734.16114499938</c:v>
                </c:pt>
                <c:pt idx="3091">
                  <c:v>63063.24790632662</c:v>
                </c:pt>
                <c:pt idx="3092">
                  <c:v>64725.64825469057</c:v>
                </c:pt>
                <c:pt idx="3093">
                  <c:v>64419.75957356509</c:v>
                </c:pt>
                <c:pt idx="3094">
                  <c:v>64648.37586846545</c:v>
                </c:pt>
                <c:pt idx="3095">
                  <c:v>65571.70397148482</c:v>
                </c:pt>
                <c:pt idx="3096">
                  <c:v>64680.06376526476</c:v>
                </c:pt>
                <c:pt idx="3097">
                  <c:v>65447.04701906878</c:v>
                </c:pt>
                <c:pt idx="3098">
                  <c:v>65687.92347317285</c:v>
                </c:pt>
                <c:pt idx="3099">
                  <c:v>65237.87155323142</c:v>
                </c:pt>
                <c:pt idx="3100">
                  <c:v>64891.3469573507</c:v>
                </c:pt>
                <c:pt idx="3101">
                  <c:v>66074.56687084719</c:v>
                </c:pt>
                <c:pt idx="3102">
                  <c:v>66699.98554211072</c:v>
                </c:pt>
                <c:pt idx="3103">
                  <c:v>67809.2713935646</c:v>
                </c:pt>
                <c:pt idx="3104">
                  <c:v>67644.46945642018</c:v>
                </c:pt>
                <c:pt idx="3105">
                  <c:v>67416.25899700868</c:v>
                </c:pt>
                <c:pt idx="3106">
                  <c:v>66750.70843248416</c:v>
                </c:pt>
                <c:pt idx="3107">
                  <c:v>67200.75380669188</c:v>
                </c:pt>
                <c:pt idx="3108">
                  <c:v>67162.72309394575</c:v>
                </c:pt>
                <c:pt idx="3109">
                  <c:v>66731.6865303774</c:v>
                </c:pt>
                <c:pt idx="3110">
                  <c:v>66142.17775414405</c:v>
                </c:pt>
                <c:pt idx="3111">
                  <c:v>67437.4017168314</c:v>
                </c:pt>
                <c:pt idx="3112">
                  <c:v>67310.6239466994</c:v>
                </c:pt>
                <c:pt idx="3113">
                  <c:v>67367.67001581858</c:v>
                </c:pt>
                <c:pt idx="3114">
                  <c:v>67371.89855978313</c:v>
                </c:pt>
                <c:pt idx="3115">
                  <c:v>67340.19102578274</c:v>
                </c:pt>
                <c:pt idx="3116">
                  <c:v>66826.75676650902</c:v>
                </c:pt>
                <c:pt idx="3117">
                  <c:v>66896.47537605444</c:v>
                </c:pt>
                <c:pt idx="3118">
                  <c:v>66757.04470269728</c:v>
                </c:pt>
                <c:pt idx="3119">
                  <c:v>65497.75681797485</c:v>
                </c:pt>
                <c:pt idx="3120">
                  <c:v>65894.97157556056</c:v>
                </c:pt>
                <c:pt idx="3121">
                  <c:v>67686.70907592977</c:v>
                </c:pt>
                <c:pt idx="3122">
                  <c:v>68153.66208026199</c:v>
                </c:pt>
                <c:pt idx="3123">
                  <c:v>68075.49292852115</c:v>
                </c:pt>
                <c:pt idx="3124">
                  <c:v>67481.76869979064</c:v>
                </c:pt>
                <c:pt idx="3125">
                  <c:v>67040.16732204461</c:v>
                </c:pt>
                <c:pt idx="3126">
                  <c:v>66803.52595763879</c:v>
                </c:pt>
                <c:pt idx="3127">
                  <c:v>68223.3937812748</c:v>
                </c:pt>
                <c:pt idx="3128">
                  <c:v>68392.43735385116</c:v>
                </c:pt>
                <c:pt idx="3129">
                  <c:v>67959.28651830052</c:v>
                </c:pt>
                <c:pt idx="3130">
                  <c:v>68698.8038735361</c:v>
                </c:pt>
                <c:pt idx="3131">
                  <c:v>68922.75960604829</c:v>
                </c:pt>
                <c:pt idx="3132">
                  <c:v>68675.55342746481</c:v>
                </c:pt>
                <c:pt idx="3133">
                  <c:v>69047.4296499317</c:v>
                </c:pt>
                <c:pt idx="3134">
                  <c:v>69125.61189313991</c:v>
                </c:pt>
                <c:pt idx="3135">
                  <c:v>69962.31375648937</c:v>
                </c:pt>
                <c:pt idx="3136">
                  <c:v>71261.73353447282</c:v>
                </c:pt>
                <c:pt idx="3137">
                  <c:v>71101.16668702662</c:v>
                </c:pt>
                <c:pt idx="3138">
                  <c:v>71339.91577768103</c:v>
                </c:pt>
                <c:pt idx="3139">
                  <c:v>70435.60303103471</c:v>
                </c:pt>
                <c:pt idx="3140">
                  <c:v>70074.29816847916</c:v>
                </c:pt>
                <c:pt idx="3141">
                  <c:v>71779.40288344478</c:v>
                </c:pt>
                <c:pt idx="3142">
                  <c:v>73613.39309479097</c:v>
                </c:pt>
                <c:pt idx="3143">
                  <c:v>73947.24515024545</c:v>
                </c:pt>
                <c:pt idx="3144">
                  <c:v>73526.76685512107</c:v>
                </c:pt>
                <c:pt idx="3145">
                  <c:v>74376.15435036416</c:v>
                </c:pt>
                <c:pt idx="3146">
                  <c:v>74933.96868406452</c:v>
                </c:pt>
                <c:pt idx="3147">
                  <c:v>74986.77311775179</c:v>
                </c:pt>
                <c:pt idx="3148">
                  <c:v>74974.09403159184</c:v>
                </c:pt>
                <c:pt idx="3149">
                  <c:v>73702.15324364424</c:v>
                </c:pt>
                <c:pt idx="3150">
                  <c:v>74617.01116726715</c:v>
                </c:pt>
                <c:pt idx="3151">
                  <c:v>74902.27424153152</c:v>
                </c:pt>
                <c:pt idx="3152">
                  <c:v>76167.89185073337</c:v>
                </c:pt>
                <c:pt idx="3153">
                  <c:v>76753.17208300219</c:v>
                </c:pt>
                <c:pt idx="3154">
                  <c:v>77310.96677950147</c:v>
                </c:pt>
                <c:pt idx="3155">
                  <c:v>78232.20024773965</c:v>
                </c:pt>
                <c:pt idx="3156">
                  <c:v>77739.88907108757</c:v>
                </c:pt>
                <c:pt idx="3157">
                  <c:v>77628.59850686905</c:v>
                </c:pt>
                <c:pt idx="3158">
                  <c:v>76570.70975635879</c:v>
                </c:pt>
                <c:pt idx="3159">
                  <c:v>77474.15846615787</c:v>
                </c:pt>
                <c:pt idx="3160">
                  <c:v>76706.11480349585</c:v>
                </c:pt>
                <c:pt idx="3161">
                  <c:v>75677.83240647108</c:v>
                </c:pt>
                <c:pt idx="3162">
                  <c:v>76979.05226121962</c:v>
                </c:pt>
                <c:pt idx="3163">
                  <c:v>77129.27030369994</c:v>
                </c:pt>
                <c:pt idx="3164">
                  <c:v>76974.82371725507</c:v>
                </c:pt>
                <c:pt idx="3165">
                  <c:v>78161.78124468926</c:v>
                </c:pt>
                <c:pt idx="3166">
                  <c:v>78345.8603675544</c:v>
                </c:pt>
                <c:pt idx="3167">
                  <c:v>78343.73954983844</c:v>
                </c:pt>
                <c:pt idx="3168">
                  <c:v>77747.08283241425</c:v>
                </c:pt>
                <c:pt idx="3169">
                  <c:v>77488.96491576746</c:v>
                </c:pt>
                <c:pt idx="3170">
                  <c:v>77514.3427252884</c:v>
                </c:pt>
                <c:pt idx="3171">
                  <c:v>77897.30742062828</c:v>
                </c:pt>
                <c:pt idx="3172">
                  <c:v>78881.16392309057</c:v>
                </c:pt>
                <c:pt idx="3173">
                  <c:v>80220.45376498738</c:v>
                </c:pt>
                <c:pt idx="3174">
                  <c:v>80203.52649766183</c:v>
                </c:pt>
                <c:pt idx="3175">
                  <c:v>80952.50898381494</c:v>
                </c:pt>
                <c:pt idx="3176">
                  <c:v>81614.76704429276</c:v>
                </c:pt>
                <c:pt idx="3177">
                  <c:v>81595.73205071864</c:v>
                </c:pt>
                <c:pt idx="3178">
                  <c:v>79714.78274587146</c:v>
                </c:pt>
                <c:pt idx="3179">
                  <c:v>79475.68673133143</c:v>
                </c:pt>
                <c:pt idx="3180">
                  <c:v>79602.63469053939</c:v>
                </c:pt>
                <c:pt idx="3181">
                  <c:v>80142.16679004011</c:v>
                </c:pt>
                <c:pt idx="3182">
                  <c:v>79875.57214826316</c:v>
                </c:pt>
                <c:pt idx="3183">
                  <c:v>79685.1567551849</c:v>
                </c:pt>
                <c:pt idx="3184">
                  <c:v>81136.59465241377</c:v>
                </c:pt>
                <c:pt idx="3185">
                  <c:v>81178.89972926027</c:v>
                </c:pt>
                <c:pt idx="3186">
                  <c:v>80990.59860816428</c:v>
                </c:pt>
                <c:pt idx="3187">
                  <c:v>79213.34027072009</c:v>
                </c:pt>
                <c:pt idx="3188">
                  <c:v>79086.39231151211</c:v>
                </c:pt>
                <c:pt idx="3189">
                  <c:v>78716.11979379957</c:v>
                </c:pt>
                <c:pt idx="3190">
                  <c:v>79382.59985250825</c:v>
                </c:pt>
                <c:pt idx="3191">
                  <c:v>78707.6561601368</c:v>
                </c:pt>
                <c:pt idx="3192">
                  <c:v>77842.29707468707</c:v>
                </c:pt>
                <c:pt idx="3193">
                  <c:v>77986.1657554869</c:v>
                </c:pt>
                <c:pt idx="3194">
                  <c:v>77488.96491576746</c:v>
                </c:pt>
                <c:pt idx="3195">
                  <c:v>78358.55254518172</c:v>
                </c:pt>
                <c:pt idx="3196">
                  <c:v>77527.03490291572</c:v>
                </c:pt>
                <c:pt idx="3197">
                  <c:v>76706.11480349585</c:v>
                </c:pt>
                <c:pt idx="3198">
                  <c:v>75868.26089101672</c:v>
                </c:pt>
                <c:pt idx="3199">
                  <c:v>75773.0466487439</c:v>
                </c:pt>
                <c:pt idx="3200">
                  <c:v>76993.85871082921</c:v>
                </c:pt>
                <c:pt idx="3201">
                  <c:v>76883.84456468049</c:v>
                </c:pt>
                <c:pt idx="3202">
                  <c:v>78096.19953883669</c:v>
                </c:pt>
                <c:pt idx="3203">
                  <c:v>76426.84107555896</c:v>
                </c:pt>
                <c:pt idx="3204">
                  <c:v>77019.25615755122</c:v>
                </c:pt>
                <c:pt idx="3205">
                  <c:v>77598.97251618249</c:v>
                </c:pt>
                <c:pt idx="3206">
                  <c:v>79293.72842618225</c:v>
                </c:pt>
                <c:pt idx="3207">
                  <c:v>79735.93201142787</c:v>
                </c:pt>
                <c:pt idx="3208">
                  <c:v>79975.01493450052</c:v>
                </c:pt>
                <c:pt idx="3209">
                  <c:v>79890.39823507382</c:v>
                </c:pt>
                <c:pt idx="3210">
                  <c:v>79991.95529329346</c:v>
                </c:pt>
                <c:pt idx="3211">
                  <c:v>79287.37906450174</c:v>
                </c:pt>
                <c:pt idx="3212">
                  <c:v>78720.34833776411</c:v>
                </c:pt>
                <c:pt idx="3213">
                  <c:v>78830.36902964654</c:v>
                </c:pt>
                <c:pt idx="3214">
                  <c:v>79759.20864043392</c:v>
                </c:pt>
                <c:pt idx="3215">
                  <c:v>78874.80801567638</c:v>
                </c:pt>
                <c:pt idx="3216">
                  <c:v>79175.23755490336</c:v>
                </c:pt>
                <c:pt idx="3217">
                  <c:v>79822.68262003791</c:v>
                </c:pt>
                <c:pt idx="3218">
                  <c:v>78455.86796796943</c:v>
                </c:pt>
                <c:pt idx="3219">
                  <c:v>78537.6634561752</c:v>
                </c:pt>
                <c:pt idx="3220">
                  <c:v>78370.26940848904</c:v>
                </c:pt>
                <c:pt idx="3221">
                  <c:v>77240.92742900518</c:v>
                </c:pt>
                <c:pt idx="3222">
                  <c:v>75825.53034148029</c:v>
                </c:pt>
                <c:pt idx="3223">
                  <c:v>75836.10824712535</c:v>
                </c:pt>
                <c:pt idx="3224">
                  <c:v>76196.31997215445</c:v>
                </c:pt>
                <c:pt idx="3225">
                  <c:v>75052.13881439253</c:v>
                </c:pt>
                <c:pt idx="3226">
                  <c:v>75228.01613294253</c:v>
                </c:pt>
                <c:pt idx="3227">
                  <c:v>75857.30987855127</c:v>
                </c:pt>
                <c:pt idx="3228">
                  <c:v>75912.39222756309</c:v>
                </c:pt>
                <c:pt idx="3229">
                  <c:v>76545.94070007112</c:v>
                </c:pt>
                <c:pt idx="3230">
                  <c:v>75202.57941181837</c:v>
                </c:pt>
                <c:pt idx="3231">
                  <c:v>76225.98523724316</c:v>
                </c:pt>
                <c:pt idx="3232">
                  <c:v>76001.38802282923</c:v>
                </c:pt>
                <c:pt idx="3233">
                  <c:v>77274.82778379213</c:v>
                </c:pt>
                <c:pt idx="3234">
                  <c:v>77668.9333178745</c:v>
                </c:pt>
                <c:pt idx="3235">
                  <c:v>78099.06002445977</c:v>
                </c:pt>
                <c:pt idx="3236">
                  <c:v>78656.31797079637</c:v>
                </c:pt>
                <c:pt idx="3237">
                  <c:v>78382.98122331745</c:v>
                </c:pt>
                <c:pt idx="3238">
                  <c:v>77397.71084237783</c:v>
                </c:pt>
                <c:pt idx="3239">
                  <c:v>78272.80997956013</c:v>
                </c:pt>
                <c:pt idx="3240">
                  <c:v>78016.4332280752</c:v>
                </c:pt>
                <c:pt idx="3241">
                  <c:v>76993.02085691673</c:v>
                </c:pt>
                <c:pt idx="3242">
                  <c:v>76272.6039525922</c:v>
                </c:pt>
                <c:pt idx="3243">
                  <c:v>75134.77215651078</c:v>
                </c:pt>
                <c:pt idx="3244">
                  <c:v>75361.50328010807</c:v>
                </c:pt>
                <c:pt idx="3245">
                  <c:v>76094.6254535273</c:v>
                </c:pt>
                <c:pt idx="3246">
                  <c:v>74232.13511768942</c:v>
                </c:pt>
                <c:pt idx="3247">
                  <c:v>72816.75112163193</c:v>
                </c:pt>
                <c:pt idx="3248">
                  <c:v>73166.35221234753</c:v>
                </c:pt>
                <c:pt idx="3249">
                  <c:v>73990.59099874887</c:v>
                </c:pt>
                <c:pt idx="3250">
                  <c:v>74344.44681636378</c:v>
                </c:pt>
                <c:pt idx="3251">
                  <c:v>75634.81384465222</c:v>
                </c:pt>
                <c:pt idx="3252">
                  <c:v>77007.85348946108</c:v>
                </c:pt>
                <c:pt idx="3253">
                  <c:v>77912.58516306365</c:v>
                </c:pt>
                <c:pt idx="3254">
                  <c:v>78230.42635390932</c:v>
                </c:pt>
                <c:pt idx="3255">
                  <c:v>78969.92407194382</c:v>
                </c:pt>
                <c:pt idx="3256">
                  <c:v>79020.77133125741</c:v>
                </c:pt>
                <c:pt idx="3257">
                  <c:v>78412.64648840616</c:v>
                </c:pt>
                <c:pt idx="3258">
                  <c:v>80175.54348613176</c:v>
                </c:pt>
                <c:pt idx="3259">
                  <c:v>79925.50955059365</c:v>
                </c:pt>
                <c:pt idx="3260">
                  <c:v>81646.03601413584</c:v>
                </c:pt>
                <c:pt idx="3261">
                  <c:v>81707.48081629555</c:v>
                </c:pt>
                <c:pt idx="3262">
                  <c:v>81777.4023435854</c:v>
                </c:pt>
                <c:pt idx="3263">
                  <c:v>81796.4635200943</c:v>
                </c:pt>
                <c:pt idx="3264">
                  <c:v>82792.32489814634</c:v>
                </c:pt>
                <c:pt idx="3265">
                  <c:v>82311.35747798118</c:v>
                </c:pt>
                <c:pt idx="3266">
                  <c:v>82648.24675386838</c:v>
                </c:pt>
                <c:pt idx="3267">
                  <c:v>82531.71305696318</c:v>
                </c:pt>
                <c:pt idx="3268">
                  <c:v>82459.67725769106</c:v>
                </c:pt>
                <c:pt idx="3269">
                  <c:v>82675.80429270852</c:v>
                </c:pt>
                <c:pt idx="3270">
                  <c:v>82595.28522257254</c:v>
                </c:pt>
                <c:pt idx="3271">
                  <c:v>82387.62836695154</c:v>
                </c:pt>
                <c:pt idx="3272">
                  <c:v>82622.83621567898</c:v>
                </c:pt>
                <c:pt idx="3273">
                  <c:v>81855.79405027174</c:v>
                </c:pt>
                <c:pt idx="3274">
                  <c:v>82061.31699670937</c:v>
                </c:pt>
                <c:pt idx="3275">
                  <c:v>81586.70548395842</c:v>
                </c:pt>
                <c:pt idx="3276">
                  <c:v>82726.64500628841</c:v>
                </c:pt>
                <c:pt idx="3277">
                  <c:v>83095.33345644768</c:v>
                </c:pt>
                <c:pt idx="3278">
                  <c:v>83805.1397264587</c:v>
                </c:pt>
                <c:pt idx="3279">
                  <c:v>84472.59509948739</c:v>
                </c:pt>
                <c:pt idx="3280">
                  <c:v>85546.84163849206</c:v>
                </c:pt>
                <c:pt idx="3281">
                  <c:v>85472.68502150397</c:v>
                </c:pt>
                <c:pt idx="3282">
                  <c:v>85885.87791502998</c:v>
                </c:pt>
                <c:pt idx="3283">
                  <c:v>86426.83698447539</c:v>
                </c:pt>
                <c:pt idx="3284">
                  <c:v>86868.44490795511</c:v>
                </c:pt>
                <c:pt idx="3285">
                  <c:v>85577.6000411072</c:v>
                </c:pt>
                <c:pt idx="3286">
                  <c:v>86573.32395875173</c:v>
                </c:pt>
                <c:pt idx="3287">
                  <c:v>86702.84439130036</c:v>
                </c:pt>
                <c:pt idx="3288">
                  <c:v>87233.6117533885</c:v>
                </c:pt>
                <c:pt idx="3289">
                  <c:v>87411.19096269824</c:v>
                </c:pt>
                <c:pt idx="3290">
                  <c:v>87368.70915104207</c:v>
                </c:pt>
                <c:pt idx="3291">
                  <c:v>86990.60793583479</c:v>
                </c:pt>
                <c:pt idx="3292">
                  <c:v>85518.51824881005</c:v>
                </c:pt>
                <c:pt idx="3293">
                  <c:v>84613.60329466414</c:v>
                </c:pt>
                <c:pt idx="3294">
                  <c:v>84178.15490658788</c:v>
                </c:pt>
                <c:pt idx="3295">
                  <c:v>84277.98389111302</c:v>
                </c:pt>
                <c:pt idx="3296">
                  <c:v>86019.84290075497</c:v>
                </c:pt>
                <c:pt idx="3297">
                  <c:v>86189.77014737965</c:v>
                </c:pt>
                <c:pt idx="3298">
                  <c:v>86773.93105918726</c:v>
                </c:pt>
                <c:pt idx="3299">
                  <c:v>86954.48857732651</c:v>
                </c:pt>
                <c:pt idx="3300">
                  <c:v>86999.10429816603</c:v>
                </c:pt>
                <c:pt idx="3301">
                  <c:v>86990.60793583479</c:v>
                </c:pt>
                <c:pt idx="3302">
                  <c:v>86499.90046393705</c:v>
                </c:pt>
                <c:pt idx="3303">
                  <c:v>87727.7099153383</c:v>
                </c:pt>
                <c:pt idx="3304">
                  <c:v>89467.43501579689</c:v>
                </c:pt>
                <c:pt idx="3305">
                  <c:v>89584.2698164519</c:v>
                </c:pt>
                <c:pt idx="3306">
                  <c:v>89955.99548704391</c:v>
                </c:pt>
                <c:pt idx="3307">
                  <c:v>90455.18622980549</c:v>
                </c:pt>
                <c:pt idx="3308">
                  <c:v>90565.64548584522</c:v>
                </c:pt>
                <c:pt idx="3309">
                  <c:v>90026.10029487712</c:v>
                </c:pt>
                <c:pt idx="3310">
                  <c:v>90948.00142795181</c:v>
                </c:pt>
                <c:pt idx="3311">
                  <c:v>90342.5996103161</c:v>
                </c:pt>
                <c:pt idx="3312">
                  <c:v>88573.14378743188</c:v>
                </c:pt>
                <c:pt idx="3313">
                  <c:v>89616.12135659349</c:v>
                </c:pt>
                <c:pt idx="3314">
                  <c:v>91130.69285527439</c:v>
                </c:pt>
                <c:pt idx="3315">
                  <c:v>91011.73723690344</c:v>
                </c:pt>
                <c:pt idx="3316">
                  <c:v>90829.04580958084</c:v>
                </c:pt>
                <c:pt idx="3317">
                  <c:v>91763.69803188606</c:v>
                </c:pt>
                <c:pt idx="3318">
                  <c:v>91933.6449157118</c:v>
                </c:pt>
                <c:pt idx="3319">
                  <c:v>92838.54677839034</c:v>
                </c:pt>
                <c:pt idx="3320">
                  <c:v>92475.30437866219</c:v>
                </c:pt>
                <c:pt idx="3321">
                  <c:v>91032.96505126414</c:v>
                </c:pt>
                <c:pt idx="3322">
                  <c:v>92024.97753790572</c:v>
                </c:pt>
                <c:pt idx="3323">
                  <c:v>92299.00813315593</c:v>
                </c:pt>
                <c:pt idx="3324">
                  <c:v>91462.06407765989</c:v>
                </c:pt>
                <c:pt idx="3325">
                  <c:v>90771.69863671185</c:v>
                </c:pt>
                <c:pt idx="3326">
                  <c:v>90408.4627827174</c:v>
                </c:pt>
                <c:pt idx="3327">
                  <c:v>93055.21056357049</c:v>
                </c:pt>
                <c:pt idx="3328">
                  <c:v>92781.19305978766</c:v>
                </c:pt>
                <c:pt idx="3329">
                  <c:v>92732.34224924992</c:v>
                </c:pt>
                <c:pt idx="3330">
                  <c:v>92955.38812477903</c:v>
                </c:pt>
                <c:pt idx="3331">
                  <c:v>92460.45210891677</c:v>
                </c:pt>
                <c:pt idx="3332">
                  <c:v>93252.7608063722</c:v>
                </c:pt>
                <c:pt idx="3333">
                  <c:v>94656.86650327969</c:v>
                </c:pt>
                <c:pt idx="3334">
                  <c:v>94319.11319054525</c:v>
                </c:pt>
                <c:pt idx="3335">
                  <c:v>92626.13117437581</c:v>
                </c:pt>
                <c:pt idx="3336">
                  <c:v>93208.15817700006</c:v>
                </c:pt>
                <c:pt idx="3337">
                  <c:v>94622.88759968846</c:v>
                </c:pt>
                <c:pt idx="3338">
                  <c:v>93257.01553327152</c:v>
                </c:pt>
                <c:pt idx="3339">
                  <c:v>92910.77894967321</c:v>
                </c:pt>
                <c:pt idx="3340">
                  <c:v>94242.65247529783</c:v>
                </c:pt>
                <c:pt idx="3341">
                  <c:v>93518.30813075855</c:v>
                </c:pt>
                <c:pt idx="3342">
                  <c:v>93282.5046202652</c:v>
                </c:pt>
                <c:pt idx="3343">
                  <c:v>92173.6769701697</c:v>
                </c:pt>
                <c:pt idx="3344">
                  <c:v>93052.76900490366</c:v>
                </c:pt>
                <c:pt idx="3345">
                  <c:v>93284.61889224748</c:v>
                </c:pt>
                <c:pt idx="3346">
                  <c:v>94390.65151405684</c:v>
                </c:pt>
                <c:pt idx="3347">
                  <c:v>94837.33892688097</c:v>
                </c:pt>
                <c:pt idx="3348">
                  <c:v>94945.81482561225</c:v>
                </c:pt>
                <c:pt idx="3349">
                  <c:v>94601.24085837152</c:v>
                </c:pt>
                <c:pt idx="3350">
                  <c:v>94294.94634175718</c:v>
                </c:pt>
                <c:pt idx="3351">
                  <c:v>94616.12585678541</c:v>
                </c:pt>
                <c:pt idx="3352">
                  <c:v>94441.71478258223</c:v>
                </c:pt>
                <c:pt idx="3353">
                  <c:v>94641.65421818125</c:v>
                </c:pt>
                <c:pt idx="3354">
                  <c:v>93824.87102245424</c:v>
                </c:pt>
                <c:pt idx="3355">
                  <c:v>94035.45382103522</c:v>
                </c:pt>
                <c:pt idx="3356">
                  <c:v>92597.57868401462</c:v>
                </c:pt>
                <c:pt idx="3357">
                  <c:v>93688.73939887746</c:v>
                </c:pt>
                <c:pt idx="3358">
                  <c:v>93716.40821519033</c:v>
                </c:pt>
                <c:pt idx="3359">
                  <c:v>94063.10954588072</c:v>
                </c:pt>
                <c:pt idx="3360">
                  <c:v>93242.08471472179</c:v>
                </c:pt>
                <c:pt idx="3361">
                  <c:v>94730.97730013196</c:v>
                </c:pt>
                <c:pt idx="3362">
                  <c:v>93220.79798875787</c:v>
                </c:pt>
                <c:pt idx="3363">
                  <c:v>91687.21767943758</c:v>
                </c:pt>
                <c:pt idx="3364">
                  <c:v>91695.73367896989</c:v>
                </c:pt>
                <c:pt idx="3365">
                  <c:v>90576.91723926154</c:v>
                </c:pt>
                <c:pt idx="3366">
                  <c:v>90060.07265273467</c:v>
                </c:pt>
                <c:pt idx="3367">
                  <c:v>88196.79682885387</c:v>
                </c:pt>
                <c:pt idx="3368">
                  <c:v>89083.75683548469</c:v>
                </c:pt>
                <c:pt idx="3369">
                  <c:v>90413.14952804033</c:v>
                </c:pt>
                <c:pt idx="3370">
                  <c:v>90719.44404465468</c:v>
                </c:pt>
                <c:pt idx="3371">
                  <c:v>90281.26608562916</c:v>
                </c:pt>
                <c:pt idx="3372">
                  <c:v>91674.46659020704</c:v>
                </c:pt>
                <c:pt idx="3373">
                  <c:v>92046.68973655958</c:v>
                </c:pt>
                <c:pt idx="3374">
                  <c:v>90311.04917392432</c:v>
                </c:pt>
                <c:pt idx="3375">
                  <c:v>89658.0467808859</c:v>
                </c:pt>
                <c:pt idx="3376">
                  <c:v>90802.3850362564</c:v>
                </c:pt>
                <c:pt idx="3377">
                  <c:v>92627.36831804345</c:v>
                </c:pt>
                <c:pt idx="3378">
                  <c:v>93641.96358591983</c:v>
                </c:pt>
                <c:pt idx="3379">
                  <c:v>93656.84858433373</c:v>
                </c:pt>
                <c:pt idx="3380">
                  <c:v>93601.53713464271</c:v>
                </c:pt>
                <c:pt idx="3381">
                  <c:v>93805.72475140735</c:v>
                </c:pt>
                <c:pt idx="3382">
                  <c:v>94026.9443672366</c:v>
                </c:pt>
                <c:pt idx="3383">
                  <c:v>94243.89616469917</c:v>
                </c:pt>
                <c:pt idx="3384">
                  <c:v>94850.0965618452</c:v>
                </c:pt>
                <c:pt idx="3385">
                  <c:v>96332.62669410747</c:v>
                </c:pt>
                <c:pt idx="3386">
                  <c:v>96136.94853114145</c:v>
                </c:pt>
                <c:pt idx="3387">
                  <c:v>96090.15308098275</c:v>
                </c:pt>
                <c:pt idx="3388">
                  <c:v>96760.16129015101</c:v>
                </c:pt>
                <c:pt idx="3389">
                  <c:v>96949.47045423547</c:v>
                </c:pt>
                <c:pt idx="3390">
                  <c:v>96930.32418318857</c:v>
                </c:pt>
                <c:pt idx="3391">
                  <c:v>96494.28667908011</c:v>
                </c:pt>
                <c:pt idx="3392">
                  <c:v>97406.77504710678</c:v>
                </c:pt>
                <c:pt idx="3393">
                  <c:v>97774.74346656002</c:v>
                </c:pt>
                <c:pt idx="3394">
                  <c:v>97085.59553207856</c:v>
                </c:pt>
                <c:pt idx="3395">
                  <c:v>96045.47844854002</c:v>
                </c:pt>
                <c:pt idx="3396">
                  <c:v>95866.81919317122</c:v>
                </c:pt>
                <c:pt idx="3397">
                  <c:v>96381.55605344952</c:v>
                </c:pt>
                <c:pt idx="3398">
                  <c:v>96645.30330107077</c:v>
                </c:pt>
                <c:pt idx="3399">
                  <c:v>98593.65402573667</c:v>
                </c:pt>
                <c:pt idx="3400">
                  <c:v>98559.6227562759</c:v>
                </c:pt>
                <c:pt idx="3401">
                  <c:v>98472.41394630748</c:v>
                </c:pt>
                <c:pt idx="3402">
                  <c:v>98870.15890832216</c:v>
                </c:pt>
                <c:pt idx="3403">
                  <c:v>99548.68966275644</c:v>
                </c:pt>
                <c:pt idx="3404">
                  <c:v>100852.5409024488</c:v>
                </c:pt>
                <c:pt idx="3405">
                  <c:v>101399.1947602056</c:v>
                </c:pt>
                <c:pt idx="3406">
                  <c:v>101924.5684377322</c:v>
                </c:pt>
                <c:pt idx="3407">
                  <c:v>103173.1147734673</c:v>
                </c:pt>
                <c:pt idx="3408">
                  <c:v>103205.0317709458</c:v>
                </c:pt>
                <c:pt idx="3409">
                  <c:v>102409.5222097153</c:v>
                </c:pt>
                <c:pt idx="3410">
                  <c:v>102135.1446905795</c:v>
                </c:pt>
                <c:pt idx="3411">
                  <c:v>100972.3605576671</c:v>
                </c:pt>
                <c:pt idx="3412">
                  <c:v>102127.0476180034</c:v>
                </c:pt>
                <c:pt idx="3413">
                  <c:v>102337.957703269</c:v>
                </c:pt>
                <c:pt idx="3414">
                  <c:v>102602.1173321128</c:v>
                </c:pt>
                <c:pt idx="3415">
                  <c:v>102069.5171645911</c:v>
                </c:pt>
                <c:pt idx="3416">
                  <c:v>102668.1703307911</c:v>
                </c:pt>
                <c:pt idx="3417">
                  <c:v>103746.1479379998</c:v>
                </c:pt>
                <c:pt idx="3418">
                  <c:v>104611.0880964933</c:v>
                </c:pt>
                <c:pt idx="3419">
                  <c:v>105701.8560673347</c:v>
                </c:pt>
                <c:pt idx="3420">
                  <c:v>105953.2384240132</c:v>
                </c:pt>
                <c:pt idx="3421">
                  <c:v>106044.8459670221</c:v>
                </c:pt>
                <c:pt idx="3422">
                  <c:v>107150.5185734784</c:v>
                </c:pt>
                <c:pt idx="3423">
                  <c:v>104800.6852728601</c:v>
                </c:pt>
                <c:pt idx="3424">
                  <c:v>105416.3769838585</c:v>
                </c:pt>
                <c:pt idx="3425">
                  <c:v>105699.7221581513</c:v>
                </c:pt>
                <c:pt idx="3426">
                  <c:v>105740.1944295643</c:v>
                </c:pt>
                <c:pt idx="3427">
                  <c:v>102636.2009674431</c:v>
                </c:pt>
                <c:pt idx="3428">
                  <c:v>102150.4813446181</c:v>
                </c:pt>
                <c:pt idx="3429">
                  <c:v>101245.0558232442</c:v>
                </c:pt>
                <c:pt idx="3430">
                  <c:v>102753.3826919837</c:v>
                </c:pt>
                <c:pt idx="3431">
                  <c:v>102391.2137925809</c:v>
                </c:pt>
                <c:pt idx="3432">
                  <c:v>98718.4026184244</c:v>
                </c:pt>
                <c:pt idx="3433">
                  <c:v>97629.76855676636</c:v>
                </c:pt>
                <c:pt idx="3434">
                  <c:v>98631.05634804844</c:v>
                </c:pt>
                <c:pt idx="3435">
                  <c:v>98829.18261541499</c:v>
                </c:pt>
                <c:pt idx="3436">
                  <c:v>97472.11456081277</c:v>
                </c:pt>
                <c:pt idx="3437">
                  <c:v>100356.6819381361</c:v>
                </c:pt>
                <c:pt idx="3438">
                  <c:v>97925.89754895819</c:v>
                </c:pt>
                <c:pt idx="3439">
                  <c:v>95601.62533840421</c:v>
                </c:pt>
                <c:pt idx="3440">
                  <c:v>92751.15468787856</c:v>
                </c:pt>
                <c:pt idx="3441">
                  <c:v>93637.40775527072</c:v>
                </c:pt>
                <c:pt idx="3442">
                  <c:v>92623.32960035597</c:v>
                </c:pt>
                <c:pt idx="3443">
                  <c:v>95456.7617060833</c:v>
                </c:pt>
                <c:pt idx="3444">
                  <c:v>95955.2782382747</c:v>
                </c:pt>
                <c:pt idx="3445">
                  <c:v>96161.92705090724</c:v>
                </c:pt>
                <c:pt idx="3446">
                  <c:v>98547.97789603918</c:v>
                </c:pt>
                <c:pt idx="3447">
                  <c:v>98579.92762218615</c:v>
                </c:pt>
                <c:pt idx="3448">
                  <c:v>101070.369828226</c:v>
                </c:pt>
                <c:pt idx="3449">
                  <c:v>101200.3222791983</c:v>
                </c:pt>
                <c:pt idx="3450">
                  <c:v>102529.6822430855</c:v>
                </c:pt>
                <c:pt idx="3451">
                  <c:v>102314.530522388</c:v>
                </c:pt>
                <c:pt idx="3452">
                  <c:v>102791.727599947</c:v>
                </c:pt>
                <c:pt idx="3453">
                  <c:v>101161.977371235</c:v>
                </c:pt>
                <c:pt idx="3454">
                  <c:v>102259.1208866916</c:v>
                </c:pt>
                <c:pt idx="3455">
                  <c:v>101266.3621864092</c:v>
                </c:pt>
                <c:pt idx="3456">
                  <c:v>101568.8863604174</c:v>
                </c:pt>
                <c:pt idx="3457">
                  <c:v>100416.3332092644</c:v>
                </c:pt>
                <c:pt idx="3458">
                  <c:v>100269.3422134939</c:v>
                </c:pt>
                <c:pt idx="3459">
                  <c:v>101464.4753623084</c:v>
                </c:pt>
                <c:pt idx="3460">
                  <c:v>98383.92871826924</c:v>
                </c:pt>
                <c:pt idx="3461">
                  <c:v>98128.27854322405</c:v>
                </c:pt>
                <c:pt idx="3462">
                  <c:v>98219.89917770038</c:v>
                </c:pt>
                <c:pt idx="3463">
                  <c:v>95588.85461197258</c:v>
                </c:pt>
                <c:pt idx="3464">
                  <c:v>96818.08448758483</c:v>
                </c:pt>
                <c:pt idx="3465">
                  <c:v>97712.8666459767</c:v>
                </c:pt>
                <c:pt idx="3466">
                  <c:v>99834.73822506376</c:v>
                </c:pt>
                <c:pt idx="3467">
                  <c:v>100814.7196531808</c:v>
                </c:pt>
                <c:pt idx="3468">
                  <c:v>101266.3621864092</c:v>
                </c:pt>
                <c:pt idx="3469">
                  <c:v>100818.9743800802</c:v>
                </c:pt>
                <c:pt idx="3470">
                  <c:v>100872.2435608595</c:v>
                </c:pt>
                <c:pt idx="3471">
                  <c:v>100435.5056632461</c:v>
                </c:pt>
                <c:pt idx="3472">
                  <c:v>102974.9426859649</c:v>
                </c:pt>
                <c:pt idx="3473">
                  <c:v>102778.9503277817</c:v>
                </c:pt>
                <c:pt idx="3474">
                  <c:v>103051.3772182776</c:v>
                </c:pt>
                <c:pt idx="3475">
                  <c:v>103548.4602347906</c:v>
                </c:pt>
                <c:pt idx="3476">
                  <c:v>103644.4599651063</c:v>
                </c:pt>
                <c:pt idx="3477">
                  <c:v>104423.1469907503</c:v>
                </c:pt>
                <c:pt idx="3478">
                  <c:v>103842.8676990216</c:v>
                </c:pt>
                <c:pt idx="3479">
                  <c:v>104124.4782538863</c:v>
                </c:pt>
                <c:pt idx="3480">
                  <c:v>102673.7669330971</c:v>
                </c:pt>
                <c:pt idx="3481">
                  <c:v>102818.8465746298</c:v>
                </c:pt>
                <c:pt idx="3482">
                  <c:v>102742.0389354968</c:v>
                </c:pt>
                <c:pt idx="3483">
                  <c:v>103964.4677938038</c:v>
                </c:pt>
                <c:pt idx="3484">
                  <c:v>102850.8421209126</c:v>
                </c:pt>
                <c:pt idx="3485">
                  <c:v>104386.8770803671</c:v>
                </c:pt>
                <c:pt idx="3486">
                  <c:v>105208.2357439443</c:v>
                </c:pt>
                <c:pt idx="3487">
                  <c:v>105088.7695583454</c:v>
                </c:pt>
                <c:pt idx="3488">
                  <c:v>105253.0347453272</c:v>
                </c:pt>
                <c:pt idx="3489">
                  <c:v>106136.263683754</c:v>
                </c:pt>
                <c:pt idx="3490">
                  <c:v>104717.5544549813</c:v>
                </c:pt>
                <c:pt idx="3491">
                  <c:v>104730.3579100814</c:v>
                </c:pt>
                <c:pt idx="3492">
                  <c:v>104802.8911851141</c:v>
                </c:pt>
                <c:pt idx="3493">
                  <c:v>105489.8397530753</c:v>
                </c:pt>
                <c:pt idx="3494">
                  <c:v>105692.5153053573</c:v>
                </c:pt>
                <c:pt idx="3495">
                  <c:v>105807.7202183231</c:v>
                </c:pt>
                <c:pt idx="3496">
                  <c:v>104186.3354372685</c:v>
                </c:pt>
                <c:pt idx="3497">
                  <c:v>105031.1605561288</c:v>
                </c:pt>
                <c:pt idx="3498">
                  <c:v>105671.1827592575</c:v>
                </c:pt>
                <c:pt idx="3499">
                  <c:v>105688.2474869906</c:v>
                </c:pt>
                <c:pt idx="3500">
                  <c:v>106703.7395203826</c:v>
                </c:pt>
                <c:pt idx="3501">
                  <c:v>105897.3182210889</c:v>
                </c:pt>
                <c:pt idx="3502">
                  <c:v>103224.1845877264</c:v>
                </c:pt>
                <c:pt idx="3503">
                  <c:v>103987.9342490869</c:v>
                </c:pt>
                <c:pt idx="3504">
                  <c:v>103684.9976938562</c:v>
                </c:pt>
                <c:pt idx="3505">
                  <c:v>105007.7006465794</c:v>
                </c:pt>
                <c:pt idx="3506">
                  <c:v>107860.036831207</c:v>
                </c:pt>
                <c:pt idx="3507">
                  <c:v>109558.2096141936</c:v>
                </c:pt>
                <c:pt idx="3508">
                  <c:v>109686.231073727</c:v>
                </c:pt>
                <c:pt idx="3509">
                  <c:v>109622.2334354277</c:v>
                </c:pt>
                <c:pt idx="3510">
                  <c:v>109423.8191557787</c:v>
                </c:pt>
                <c:pt idx="3511">
                  <c:v>109283.0138783464</c:v>
                </c:pt>
                <c:pt idx="3512">
                  <c:v>108523.5320353525</c:v>
                </c:pt>
                <c:pt idx="3513">
                  <c:v>105937.8559498387</c:v>
                </c:pt>
                <c:pt idx="3514">
                  <c:v>106673.8778832832</c:v>
                </c:pt>
                <c:pt idx="3515">
                  <c:v>107407.7659075443</c:v>
                </c:pt>
                <c:pt idx="3516">
                  <c:v>107345.9021784284</c:v>
                </c:pt>
                <c:pt idx="3517">
                  <c:v>107732.0415546085</c:v>
                </c:pt>
                <c:pt idx="3518">
                  <c:v>107904.8489240573</c:v>
                </c:pt>
                <c:pt idx="3519">
                  <c:v>108075.5158385891</c:v>
                </c:pt>
                <c:pt idx="3520">
                  <c:v>108655.8016760515</c:v>
                </c:pt>
                <c:pt idx="3521">
                  <c:v>107800.3070112745</c:v>
                </c:pt>
                <c:pt idx="3522">
                  <c:v>108747.5270422669</c:v>
                </c:pt>
                <c:pt idx="3523">
                  <c:v>109931.5651724748</c:v>
                </c:pt>
                <c:pt idx="3524">
                  <c:v>110268.6311831716</c:v>
                </c:pt>
                <c:pt idx="3525">
                  <c:v>111631.8980475795</c:v>
                </c:pt>
                <c:pt idx="3526">
                  <c:v>111322.5335818639</c:v>
                </c:pt>
                <c:pt idx="3527">
                  <c:v>112318.8204326059</c:v>
                </c:pt>
                <c:pt idx="3528">
                  <c:v>111444.1402223799</c:v>
                </c:pt>
                <c:pt idx="3529">
                  <c:v>111064.3829365487</c:v>
                </c:pt>
                <c:pt idx="3530">
                  <c:v>113052.7150026007</c:v>
                </c:pt>
                <c:pt idx="3531">
                  <c:v>112323.1144339074</c:v>
                </c:pt>
                <c:pt idx="3532">
                  <c:v>113182.85727985</c:v>
                </c:pt>
                <c:pt idx="3533">
                  <c:v>114812.7580604369</c:v>
                </c:pt>
                <c:pt idx="3534">
                  <c:v>114307.1524986579</c:v>
                </c:pt>
                <c:pt idx="3535">
                  <c:v>110183.3009987726</c:v>
                </c:pt>
                <c:pt idx="3536">
                  <c:v>109692.6262555433</c:v>
                </c:pt>
                <c:pt idx="3537">
                  <c:v>110650.5223781861</c:v>
                </c:pt>
                <c:pt idx="3538">
                  <c:v>111728.5523512644</c:v>
                </c:pt>
                <c:pt idx="3539">
                  <c:v>113243.5624141026</c:v>
                </c:pt>
                <c:pt idx="3540">
                  <c:v>113166.6369517631</c:v>
                </c:pt>
                <c:pt idx="3541">
                  <c:v>111662.309526309</c:v>
                </c:pt>
                <c:pt idx="3542">
                  <c:v>110177.2134664397</c:v>
                </c:pt>
                <c:pt idx="3543">
                  <c:v>109241.2848260647</c:v>
                </c:pt>
                <c:pt idx="3544">
                  <c:v>109027.5993497141</c:v>
                </c:pt>
                <c:pt idx="3545">
                  <c:v>110811.8616222079</c:v>
                </c:pt>
                <c:pt idx="3546">
                  <c:v>112085.3995691762</c:v>
                </c:pt>
                <c:pt idx="3547">
                  <c:v>110085.3375483494</c:v>
                </c:pt>
                <c:pt idx="3548">
                  <c:v>110104.5558224669</c:v>
                </c:pt>
                <c:pt idx="3549">
                  <c:v>108378.0007381951</c:v>
                </c:pt>
                <c:pt idx="3550">
                  <c:v>108029.6957027504</c:v>
                </c:pt>
                <c:pt idx="3551">
                  <c:v>107927.1240558086</c:v>
                </c:pt>
                <c:pt idx="3552">
                  <c:v>110410.1237626415</c:v>
                </c:pt>
                <c:pt idx="3553">
                  <c:v>109636.60132088</c:v>
                </c:pt>
                <c:pt idx="3554">
                  <c:v>111487.0933268618</c:v>
                </c:pt>
                <c:pt idx="3555">
                  <c:v>112140.9597567475</c:v>
                </c:pt>
                <c:pt idx="3556">
                  <c:v>113574.7896303469</c:v>
                </c:pt>
                <c:pt idx="3557">
                  <c:v>113816.2355632821</c:v>
                </c:pt>
                <c:pt idx="3558">
                  <c:v>113173.0386793131</c:v>
                </c:pt>
                <c:pt idx="3559">
                  <c:v>109878.0603452825</c:v>
                </c:pt>
                <c:pt idx="3560">
                  <c:v>111502.0437826126</c:v>
                </c:pt>
                <c:pt idx="3561">
                  <c:v>111292.6457618297</c:v>
                </c:pt>
                <c:pt idx="3562">
                  <c:v>111767.0150824341</c:v>
                </c:pt>
                <c:pt idx="3563">
                  <c:v>111604.602338087</c:v>
                </c:pt>
                <c:pt idx="3564">
                  <c:v>110711.4107929821</c:v>
                </c:pt>
                <c:pt idx="3565">
                  <c:v>112070.436021958</c:v>
                </c:pt>
                <c:pt idx="3566">
                  <c:v>112579.0133468328</c:v>
                </c:pt>
                <c:pt idx="3567">
                  <c:v>113166.6369517631</c:v>
                </c:pt>
                <c:pt idx="3568">
                  <c:v>111739.2349886485</c:v>
                </c:pt>
                <c:pt idx="3569">
                  <c:v>113091.845398607</c:v>
                </c:pt>
                <c:pt idx="3570">
                  <c:v>112822.6062804187</c:v>
                </c:pt>
                <c:pt idx="3571">
                  <c:v>112888.8491053741</c:v>
                </c:pt>
                <c:pt idx="3572">
                  <c:v>114512.8587256389</c:v>
                </c:pt>
                <c:pt idx="3573">
                  <c:v>114993.6428652607</c:v>
                </c:pt>
                <c:pt idx="3574">
                  <c:v>115254.3201637808</c:v>
                </c:pt>
                <c:pt idx="3575">
                  <c:v>115286.3811674005</c:v>
                </c:pt>
                <c:pt idx="3576">
                  <c:v>114797.0352081106</c:v>
                </c:pt>
                <c:pt idx="3577">
                  <c:v>112414.4797847697</c:v>
                </c:pt>
                <c:pt idx="3578">
                  <c:v>111087.5024679461</c:v>
                </c:pt>
                <c:pt idx="3579">
                  <c:v>109687.8805986172</c:v>
                </c:pt>
                <c:pt idx="3580">
                  <c:v>109952.8388069713</c:v>
                </c:pt>
                <c:pt idx="3581">
                  <c:v>106899.3129516096</c:v>
                </c:pt>
                <c:pt idx="3582">
                  <c:v>108587.4183961791</c:v>
                </c:pt>
                <c:pt idx="3583">
                  <c:v>106211.2516089209</c:v>
                </c:pt>
                <c:pt idx="3584">
                  <c:v>105890.7266672618</c:v>
                </c:pt>
                <c:pt idx="3585">
                  <c:v>107271.1237167396</c:v>
                </c:pt>
                <c:pt idx="3586">
                  <c:v>104320.1564168523</c:v>
                </c:pt>
                <c:pt idx="3587">
                  <c:v>105087.2836767975</c:v>
                </c:pt>
                <c:pt idx="3588">
                  <c:v>101014.4823539702</c:v>
                </c:pt>
                <c:pt idx="3589">
                  <c:v>100773.0167838339</c:v>
                </c:pt>
                <c:pt idx="3590">
                  <c:v>101909.8143539921</c:v>
                </c:pt>
                <c:pt idx="3591">
                  <c:v>100076.4067129445</c:v>
                </c:pt>
                <c:pt idx="3592">
                  <c:v>102495.3040497391</c:v>
                </c:pt>
                <c:pt idx="3593">
                  <c:v>103159.8531170088</c:v>
                </c:pt>
                <c:pt idx="3594">
                  <c:v>101401.243574851</c:v>
                </c:pt>
                <c:pt idx="3595">
                  <c:v>102758.1348946435</c:v>
                </c:pt>
                <c:pt idx="3596">
                  <c:v>102409.8364049325</c:v>
                </c:pt>
                <c:pt idx="3597">
                  <c:v>102747.4457115258</c:v>
                </c:pt>
                <c:pt idx="3598">
                  <c:v>105002.1695016103</c:v>
                </c:pt>
                <c:pt idx="3599">
                  <c:v>105601.3725094404</c:v>
                </c:pt>
                <c:pt idx="3600">
                  <c:v>103658.2387345264</c:v>
                </c:pt>
                <c:pt idx="3601">
                  <c:v>103067.5910006308</c:v>
                </c:pt>
                <c:pt idx="3602">
                  <c:v>100354.0505531922</c:v>
                </c:pt>
                <c:pt idx="3603">
                  <c:v>100349.7761890918</c:v>
                </c:pt>
                <c:pt idx="3604">
                  <c:v>101158.6979586557</c:v>
                </c:pt>
                <c:pt idx="3605">
                  <c:v>101897.0043531584</c:v>
                </c:pt>
                <c:pt idx="3606">
                  <c:v>96442.09754435981</c:v>
                </c:pt>
                <c:pt idx="3607">
                  <c:v>90452.18173804121</c:v>
                </c:pt>
                <c:pt idx="3608">
                  <c:v>90670.4623194431</c:v>
                </c:pt>
                <c:pt idx="3609">
                  <c:v>89037.62905016249</c:v>
                </c:pt>
                <c:pt idx="3610">
                  <c:v>99724.88117652363</c:v>
                </c:pt>
                <c:pt idx="3611">
                  <c:v>95483.36356780451</c:v>
                </c:pt>
                <c:pt idx="3612">
                  <c:v>97242.4574942555</c:v>
                </c:pt>
                <c:pt idx="3613">
                  <c:v>97901.58669402893</c:v>
                </c:pt>
                <c:pt idx="3614">
                  <c:v>98010.72371186303</c:v>
                </c:pt>
                <c:pt idx="3615">
                  <c:v>95055.35767893519</c:v>
                </c:pt>
                <c:pt idx="3616">
                  <c:v>95038.24058533261</c:v>
                </c:pt>
                <c:pt idx="3617">
                  <c:v>92686.35847006894</c:v>
                </c:pt>
                <c:pt idx="3618">
                  <c:v>95119.56478071261</c:v>
                </c:pt>
                <c:pt idx="3619">
                  <c:v>97276.6982271944</c:v>
                </c:pt>
                <c:pt idx="3620">
                  <c:v>100013.7836787203</c:v>
                </c:pt>
                <c:pt idx="3621">
                  <c:v>101128.7381355509</c:v>
                </c:pt>
                <c:pt idx="3622">
                  <c:v>101096.6313117953</c:v>
                </c:pt>
                <c:pt idx="3623">
                  <c:v>101764.3223312369</c:v>
                </c:pt>
                <c:pt idx="3624">
                  <c:v>101751.4796017347</c:v>
                </c:pt>
                <c:pt idx="3625">
                  <c:v>103080.433730133</c:v>
                </c:pt>
                <c:pt idx="3626">
                  <c:v>104610.5448005969</c:v>
                </c:pt>
                <c:pt idx="3627">
                  <c:v>103989.9372435964</c:v>
                </c:pt>
                <c:pt idx="3628">
                  <c:v>103022.6479931067</c:v>
                </c:pt>
                <c:pt idx="3629">
                  <c:v>103427.1154236223</c:v>
                </c:pt>
                <c:pt idx="3630">
                  <c:v>104494.9864180117</c:v>
                </c:pt>
                <c:pt idx="3631">
                  <c:v>104426.5049521339</c:v>
                </c:pt>
                <c:pt idx="3632">
                  <c:v>108680.8652903552</c:v>
                </c:pt>
                <c:pt idx="3633">
                  <c:v>110337.2435637233</c:v>
                </c:pt>
                <c:pt idx="3634">
                  <c:v>110998.50667268</c:v>
                </c:pt>
                <c:pt idx="3635">
                  <c:v>111120.4798742826</c:v>
                </c:pt>
                <c:pt idx="3636">
                  <c:v>111604.1310452612</c:v>
                </c:pt>
                <c:pt idx="3637">
                  <c:v>111711.1406996456</c:v>
                </c:pt>
                <c:pt idx="3638">
                  <c:v>111338.7670014182</c:v>
                </c:pt>
                <c:pt idx="3639">
                  <c:v>109791.5192001506</c:v>
                </c:pt>
                <c:pt idx="3640">
                  <c:v>109996.9701435177</c:v>
                </c:pt>
                <c:pt idx="3641">
                  <c:v>108978.3165207527</c:v>
                </c:pt>
                <c:pt idx="3642">
                  <c:v>111542.0643984008</c:v>
                </c:pt>
                <c:pt idx="3643">
                  <c:v>111047.7044071034</c:v>
                </c:pt>
                <c:pt idx="3644">
                  <c:v>111266.0046257064</c:v>
                </c:pt>
                <c:pt idx="3645">
                  <c:v>111090.5265969115</c:v>
                </c:pt>
                <c:pt idx="3646">
                  <c:v>111967.9298323531</c:v>
                </c:pt>
                <c:pt idx="3647">
                  <c:v>112843.186067144</c:v>
                </c:pt>
                <c:pt idx="3648">
                  <c:v>113157.7871198125</c:v>
                </c:pt>
                <c:pt idx="3649">
                  <c:v>112306.0431604406</c:v>
                </c:pt>
                <c:pt idx="3650">
                  <c:v>113403.8805236685</c:v>
                </c:pt>
                <c:pt idx="3651">
                  <c:v>113570.8098242626</c:v>
                </c:pt>
                <c:pt idx="3652">
                  <c:v>114321.9589482675</c:v>
                </c:pt>
                <c:pt idx="3653">
                  <c:v>113936.7425205379</c:v>
                </c:pt>
                <c:pt idx="3654">
                  <c:v>114204.2404735642</c:v>
                </c:pt>
                <c:pt idx="3655">
                  <c:v>112770.4498743669</c:v>
                </c:pt>
                <c:pt idx="3656">
                  <c:v>114339.0694961364</c:v>
                </c:pt>
                <c:pt idx="3657">
                  <c:v>113224.134676507</c:v>
                </c:pt>
                <c:pt idx="3658">
                  <c:v>113204.8509450526</c:v>
                </c:pt>
                <c:pt idx="3659">
                  <c:v>112742.6174147118</c:v>
                </c:pt>
                <c:pt idx="3660">
                  <c:v>113901.8930343657</c:v>
                </c:pt>
                <c:pt idx="3661">
                  <c:v>115643.6734952033</c:v>
                </c:pt>
                <c:pt idx="3662">
                  <c:v>115939.318103102</c:v>
                </c:pt>
                <c:pt idx="3663">
                  <c:v>117023.3832426436</c:v>
                </c:pt>
                <c:pt idx="3664">
                  <c:v>117424.0345104172</c:v>
                </c:pt>
                <c:pt idx="3665">
                  <c:v>118184.5833080027</c:v>
                </c:pt>
                <c:pt idx="3666">
                  <c:v>117188.3619145977</c:v>
                </c:pt>
                <c:pt idx="3667">
                  <c:v>118004.6149058957</c:v>
                </c:pt>
                <c:pt idx="3668">
                  <c:v>119165.8149712548</c:v>
                </c:pt>
                <c:pt idx="3669">
                  <c:v>118268.1461443051</c:v>
                </c:pt>
                <c:pt idx="3670">
                  <c:v>118334.5591583365</c:v>
                </c:pt>
                <c:pt idx="3671">
                  <c:v>119172.2428817396</c:v>
                </c:pt>
                <c:pt idx="3672">
                  <c:v>119000.8493907681</c:v>
                </c:pt>
                <c:pt idx="3673">
                  <c:v>118733.050333992</c:v>
                </c:pt>
                <c:pt idx="3674">
                  <c:v>119163.6810620715</c:v>
                </c:pt>
                <c:pt idx="3675">
                  <c:v>119272.9293573783</c:v>
                </c:pt>
                <c:pt idx="3676">
                  <c:v>119395.0465651221</c:v>
                </c:pt>
                <c:pt idx="3677">
                  <c:v>120361.2884982213</c:v>
                </c:pt>
                <c:pt idx="3678">
                  <c:v>120245.5992009623</c:v>
                </c:pt>
                <c:pt idx="3679">
                  <c:v>120869.0410606511</c:v>
                </c:pt>
                <c:pt idx="3680">
                  <c:v>120243.4522003116</c:v>
                </c:pt>
                <c:pt idx="3681">
                  <c:v>120791.9192263008</c:v>
                </c:pt>
                <c:pt idx="3682">
                  <c:v>121049.0094627581</c:v>
                </c:pt>
                <c:pt idx="3683">
                  <c:v>121340.3731608227</c:v>
                </c:pt>
                <c:pt idx="3684">
                  <c:v>121719.5806050238</c:v>
                </c:pt>
                <c:pt idx="3685">
                  <c:v>121531.0503832486</c:v>
                </c:pt>
                <c:pt idx="3686">
                  <c:v>121693.882054552</c:v>
                </c:pt>
                <c:pt idx="3687">
                  <c:v>121049.0094627581</c:v>
                </c:pt>
                <c:pt idx="3688">
                  <c:v>118664.4903193099</c:v>
                </c:pt>
                <c:pt idx="3689">
                  <c:v>120854.0382390307</c:v>
                </c:pt>
                <c:pt idx="3690">
                  <c:v>120033.5043378986</c:v>
                </c:pt>
                <c:pt idx="3691">
                  <c:v>121543.9062042182</c:v>
                </c:pt>
                <c:pt idx="3692">
                  <c:v>121955.2532008433</c:v>
                </c:pt>
                <c:pt idx="3693">
                  <c:v>123092.8755334466</c:v>
                </c:pt>
                <c:pt idx="3694">
                  <c:v>122728.6578193985</c:v>
                </c:pt>
                <c:pt idx="3695">
                  <c:v>124271.199238142</c:v>
                </c:pt>
                <c:pt idx="3696">
                  <c:v>124333.3444338067</c:v>
                </c:pt>
                <c:pt idx="3697">
                  <c:v>124236.9388680021</c:v>
                </c:pt>
                <c:pt idx="3698">
                  <c:v>123690.6188426635</c:v>
                </c:pt>
                <c:pt idx="3699">
                  <c:v>123641.3294679685</c:v>
                </c:pt>
                <c:pt idx="3700">
                  <c:v>121963.8281119789</c:v>
                </c:pt>
                <c:pt idx="3701">
                  <c:v>121239.686685184</c:v>
                </c:pt>
                <c:pt idx="3702">
                  <c:v>120678.3769296925</c:v>
                </c:pt>
                <c:pt idx="3703">
                  <c:v>122540.1275976233</c:v>
                </c:pt>
                <c:pt idx="3704">
                  <c:v>122186.6317953614</c:v>
                </c:pt>
                <c:pt idx="3705">
                  <c:v>122677.2476269874</c:v>
                </c:pt>
                <c:pt idx="3706">
                  <c:v>122865.7778487626</c:v>
                </c:pt>
                <c:pt idx="3707">
                  <c:v>123634.9146489511</c:v>
                </c:pt>
                <c:pt idx="3708">
                  <c:v>122203.7816176324</c:v>
                </c:pt>
                <c:pt idx="3709">
                  <c:v>121179.6884901701</c:v>
                </c:pt>
                <c:pt idx="3710">
                  <c:v>122133.0746022996</c:v>
                </c:pt>
                <c:pt idx="3711">
                  <c:v>123238.5573824789</c:v>
                </c:pt>
                <c:pt idx="3712">
                  <c:v>123416.3787839352</c:v>
                </c:pt>
                <c:pt idx="3713">
                  <c:v>124018.4030029862</c:v>
                </c:pt>
                <c:pt idx="3714">
                  <c:v>124369.7648960648</c:v>
                </c:pt>
                <c:pt idx="3715">
                  <c:v>124410.4662681569</c:v>
                </c:pt>
                <c:pt idx="3716">
                  <c:v>125134.6076949518</c:v>
                </c:pt>
                <c:pt idx="3717">
                  <c:v>125687.3425393077</c:v>
                </c:pt>
                <c:pt idx="3718">
                  <c:v>126762.8458591812</c:v>
                </c:pt>
                <c:pt idx="3719">
                  <c:v>126655.7183815903</c:v>
                </c:pt>
                <c:pt idx="3720">
                  <c:v>126402.9221464344</c:v>
                </c:pt>
                <c:pt idx="3721">
                  <c:v>127542.6914796885</c:v>
                </c:pt>
                <c:pt idx="3722">
                  <c:v>128406.0737535634</c:v>
                </c:pt>
                <c:pt idx="3723">
                  <c:v>129166.2428985949</c:v>
                </c:pt>
                <c:pt idx="3724">
                  <c:v>128308.2804922163</c:v>
                </c:pt>
                <c:pt idx="3725">
                  <c:v>127857.8423739871</c:v>
                </c:pt>
                <c:pt idx="3726">
                  <c:v>127306.6130483801</c:v>
                </c:pt>
                <c:pt idx="3727">
                  <c:v>127829.9575484624</c:v>
                </c:pt>
                <c:pt idx="3728">
                  <c:v>128421.9537034984</c:v>
                </c:pt>
                <c:pt idx="3729">
                  <c:v>128773.7214320658</c:v>
                </c:pt>
                <c:pt idx="3730">
                  <c:v>129391.4554119758</c:v>
                </c:pt>
                <c:pt idx="3731">
                  <c:v>129923.387914661</c:v>
                </c:pt>
                <c:pt idx="3732">
                  <c:v>129376.4394988881</c:v>
                </c:pt>
                <c:pt idx="3733">
                  <c:v>130348.0882080162</c:v>
                </c:pt>
                <c:pt idx="3734">
                  <c:v>129661.7156646198</c:v>
                </c:pt>
                <c:pt idx="3735">
                  <c:v>131148.1339626947</c:v>
                </c:pt>
                <c:pt idx="3736">
                  <c:v>130989.4130121495</c:v>
                </c:pt>
                <c:pt idx="3737">
                  <c:v>126442.2096400493</c:v>
                </c:pt>
                <c:pt idx="3738">
                  <c:v>129125.4891606332</c:v>
                </c:pt>
                <c:pt idx="3739">
                  <c:v>128265.3797536039</c:v>
                </c:pt>
                <c:pt idx="3740">
                  <c:v>129170.5238084289</c:v>
                </c:pt>
                <c:pt idx="3741">
                  <c:v>128692.2139561424</c:v>
                </c:pt>
                <c:pt idx="3742">
                  <c:v>129537.3074500841</c:v>
                </c:pt>
                <c:pt idx="3743">
                  <c:v>131169.5777862672</c:v>
                </c:pt>
                <c:pt idx="3744">
                  <c:v>131135.2650502577</c:v>
                </c:pt>
                <c:pt idx="3745">
                  <c:v>129871.912264913</c:v>
                </c:pt>
                <c:pt idx="3746">
                  <c:v>130963.6751872755</c:v>
                </c:pt>
                <c:pt idx="3747">
                  <c:v>132362.1450074748</c:v>
                </c:pt>
                <c:pt idx="3748">
                  <c:v>134719.4077158327</c:v>
                </c:pt>
                <c:pt idx="3749">
                  <c:v>135755.3878956783</c:v>
                </c:pt>
                <c:pt idx="3750">
                  <c:v>136366.6939651035</c:v>
                </c:pt>
                <c:pt idx="3751">
                  <c:v>134281.8385100405</c:v>
                </c:pt>
                <c:pt idx="3752">
                  <c:v>134929.6043161259</c:v>
                </c:pt>
                <c:pt idx="3753">
                  <c:v>135575.2231215606</c:v>
                </c:pt>
                <c:pt idx="3754">
                  <c:v>132823.3050374903</c:v>
                </c:pt>
                <c:pt idx="3755">
                  <c:v>133687.7084458211</c:v>
                </c:pt>
                <c:pt idx="3756">
                  <c:v>131197.4626117919</c:v>
                </c:pt>
                <c:pt idx="3757">
                  <c:v>130783.4973216903</c:v>
                </c:pt>
                <c:pt idx="3758">
                  <c:v>133676.9734425675</c:v>
                </c:pt>
                <c:pt idx="3759">
                  <c:v>133320.924804166</c:v>
                </c:pt>
                <c:pt idx="3760">
                  <c:v>133215.8265040194</c:v>
                </c:pt>
                <c:pt idx="3761">
                  <c:v>130496.0872467752</c:v>
                </c:pt>
                <c:pt idx="3762">
                  <c:v>130594.7445449696</c:v>
                </c:pt>
                <c:pt idx="3763">
                  <c:v>129479.390798384</c:v>
                </c:pt>
                <c:pt idx="3764">
                  <c:v>127902.8901132502</c:v>
                </c:pt>
                <c:pt idx="3765">
                  <c:v>128666.4761312685</c:v>
                </c:pt>
                <c:pt idx="3766">
                  <c:v>125620.7069703309</c:v>
                </c:pt>
                <c:pt idx="3767">
                  <c:v>126564.4708539343</c:v>
                </c:pt>
                <c:pt idx="3768">
                  <c:v>129801.1267007759</c:v>
                </c:pt>
                <c:pt idx="3769">
                  <c:v>130601.1855469218</c:v>
                </c:pt>
                <c:pt idx="3770">
                  <c:v>131755.1460308185</c:v>
                </c:pt>
                <c:pt idx="3771">
                  <c:v>132823.3050374903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10028.91890142638</c:v>
                </c:pt>
                <c:pt idx="2">
                  <c:v>10051.41479935089</c:v>
                </c:pt>
                <c:pt idx="3">
                  <c:v>10022.49384650211</c:v>
                </c:pt>
                <c:pt idx="4">
                  <c:v>9955.014358418161</c:v>
                </c:pt>
                <c:pt idx="5">
                  <c:v>9919.666299222727</c:v>
                </c:pt>
                <c:pt idx="6">
                  <c:v>9961.437361920041</c:v>
                </c:pt>
                <c:pt idx="7">
                  <c:v>10000</c:v>
                </c:pt>
                <c:pt idx="8">
                  <c:v>10048.20227188875</c:v>
                </c:pt>
                <c:pt idx="9">
                  <c:v>10073.90762014181</c:v>
                </c:pt>
                <c:pt idx="10">
                  <c:v>9987.14783872907</c:v>
                </c:pt>
                <c:pt idx="11">
                  <c:v>10077.12117331514</c:v>
                </c:pt>
                <c:pt idx="12">
                  <c:v>10129.47552412047</c:v>
                </c:pt>
                <c:pt idx="13">
                  <c:v>10142.48154207062</c:v>
                </c:pt>
                <c:pt idx="14">
                  <c:v>10145.73509798055</c:v>
                </c:pt>
                <c:pt idx="15">
                  <c:v>10191.25923793966</c:v>
                </c:pt>
                <c:pt idx="16">
                  <c:v>10197.76019549235</c:v>
                </c:pt>
                <c:pt idx="17">
                  <c:v>10204.27141015698</c:v>
                </c:pt>
                <c:pt idx="18">
                  <c:v>10240.03898523109</c:v>
                </c:pt>
                <c:pt idx="19">
                  <c:v>10204.27141015698</c:v>
                </c:pt>
                <c:pt idx="20">
                  <c:v>10188.00875916332</c:v>
                </c:pt>
                <c:pt idx="21">
                  <c:v>10191.25923793966</c:v>
                </c:pt>
                <c:pt idx="22">
                  <c:v>10240.03898523109</c:v>
                </c:pt>
                <c:pt idx="23">
                  <c:v>10288.81462967774</c:v>
                </c:pt>
                <c:pt idx="24">
                  <c:v>10223.77838565982</c:v>
                </c:pt>
                <c:pt idx="25">
                  <c:v>10233.53084770004</c:v>
                </c:pt>
                <c:pt idx="26">
                  <c:v>10269.30355133013</c:v>
                </c:pt>
                <c:pt idx="27">
                  <c:v>10214.02079506362</c:v>
                </c:pt>
                <c:pt idx="28">
                  <c:v>10230.28754890206</c:v>
                </c:pt>
                <c:pt idx="29">
                  <c:v>10282.31469783625</c:v>
                </c:pt>
                <c:pt idx="30">
                  <c:v>10272.55505581767</c:v>
                </c:pt>
                <c:pt idx="31">
                  <c:v>10321.33582882029</c:v>
                </c:pt>
                <c:pt idx="32">
                  <c:v>10347.34991614298</c:v>
                </c:pt>
                <c:pt idx="33">
                  <c:v>10321.33582882029</c:v>
                </c:pt>
                <c:pt idx="34">
                  <c:v>10399.37911649956</c:v>
                </c:pt>
                <c:pt idx="35">
                  <c:v>10389.62562874814</c:v>
                </c:pt>
                <c:pt idx="36">
                  <c:v>10448.15373523502</c:v>
                </c:pt>
                <c:pt idx="37">
                  <c:v>10431.89723850852</c:v>
                </c:pt>
                <c:pt idx="38">
                  <c:v>10392.87610752448</c:v>
                </c:pt>
                <c:pt idx="39">
                  <c:v>10431.89723850852</c:v>
                </c:pt>
                <c:pt idx="40">
                  <c:v>10292.06408274289</c:v>
                </c:pt>
                <c:pt idx="41">
                  <c:v>10314.83076842282</c:v>
                </c:pt>
                <c:pt idx="42">
                  <c:v>10418.89224626956</c:v>
                </c:pt>
                <c:pt idx="43">
                  <c:v>10363.60538715828</c:v>
                </c:pt>
                <c:pt idx="44">
                  <c:v>10405.87802262985</c:v>
                </c:pt>
                <c:pt idx="45">
                  <c:v>10340.84485574552</c:v>
                </c:pt>
                <c:pt idx="46">
                  <c:v>10409.13260425098</c:v>
                </c:pt>
                <c:pt idx="47">
                  <c:v>10405.87802262985</c:v>
                </c:pt>
                <c:pt idx="48">
                  <c:v>10405.87802262985</c:v>
                </c:pt>
                <c:pt idx="49">
                  <c:v>10425.39320382225</c:v>
                </c:pt>
                <c:pt idx="50">
                  <c:v>10405.87802262985</c:v>
                </c:pt>
                <c:pt idx="51">
                  <c:v>10331.09239370529</c:v>
                </c:pt>
                <c:pt idx="52">
                  <c:v>10363.60538715828</c:v>
                </c:pt>
                <c:pt idx="53">
                  <c:v>10340.84485574552</c:v>
                </c:pt>
                <c:pt idx="54">
                  <c:v>10360.35593409313</c:v>
                </c:pt>
                <c:pt idx="55">
                  <c:v>10376.61345653082</c:v>
                </c:pt>
                <c:pt idx="56">
                  <c:v>10331.09239370529</c:v>
                </c:pt>
                <c:pt idx="57">
                  <c:v>10308.32673373655</c:v>
                </c:pt>
                <c:pt idx="58">
                  <c:v>10269.30355133013</c:v>
                </c:pt>
                <c:pt idx="59">
                  <c:v>10327.83781208417</c:v>
                </c:pt>
                <c:pt idx="60">
                  <c:v>10441.65277768233</c:v>
                </c:pt>
                <c:pt idx="61">
                  <c:v>10337.59335125798</c:v>
                </c:pt>
                <c:pt idx="62">
                  <c:v>10353.85189940686</c:v>
                </c:pt>
                <c:pt idx="63">
                  <c:v>10470.92042091495</c:v>
                </c:pt>
                <c:pt idx="64">
                  <c:v>10409.13260425098</c:v>
                </c:pt>
                <c:pt idx="65">
                  <c:v>10448.15373523502</c:v>
                </c:pt>
                <c:pt idx="66">
                  <c:v>10565.22020532071</c:v>
                </c:pt>
                <c:pt idx="67">
                  <c:v>10672.53318765499</c:v>
                </c:pt>
                <c:pt idx="68">
                  <c:v>10552.21418737056</c:v>
                </c:pt>
                <c:pt idx="69">
                  <c:v>10574.97779591691</c:v>
                </c:pt>
                <c:pt idx="70">
                  <c:v>10435.14874299606</c:v>
                </c:pt>
                <c:pt idx="71">
                  <c:v>10236.78440360997</c:v>
                </c:pt>
                <c:pt idx="72">
                  <c:v>10077.44837518628</c:v>
                </c:pt>
                <c:pt idx="73">
                  <c:v>10090.45234171404</c:v>
                </c:pt>
                <c:pt idx="74">
                  <c:v>10140.69577888046</c:v>
                </c:pt>
                <c:pt idx="75">
                  <c:v>10258.91719977151</c:v>
                </c:pt>
                <c:pt idx="76">
                  <c:v>10275.33575886679</c:v>
                </c:pt>
                <c:pt idx="77">
                  <c:v>10268.76915579763</c:v>
                </c:pt>
                <c:pt idx="78">
                  <c:v>10311.46233285908</c:v>
                </c:pt>
                <c:pt idx="79">
                  <c:v>10308.17800561331</c:v>
                </c:pt>
                <c:pt idx="80">
                  <c:v>10272.0534830434</c:v>
                </c:pt>
                <c:pt idx="81">
                  <c:v>10373.8522419944</c:v>
                </c:pt>
                <c:pt idx="82">
                  <c:v>10492.07776573023</c:v>
                </c:pt>
                <c:pt idx="83">
                  <c:v>10465.80212205286</c:v>
                </c:pt>
                <c:pt idx="84">
                  <c:v>10547.90414892998</c:v>
                </c:pt>
                <c:pt idx="85">
                  <c:v>10541.33139159366</c:v>
                </c:pt>
                <c:pt idx="86">
                  <c:v>10498.64334308819</c:v>
                </c:pt>
                <c:pt idx="87">
                  <c:v>10574.17568976257</c:v>
                </c:pt>
                <c:pt idx="88">
                  <c:v>10531.48251270112</c:v>
                </c:pt>
                <c:pt idx="89">
                  <c:v>10501.92767033396</c:v>
                </c:pt>
                <c:pt idx="90">
                  <c:v>10364.00131167948</c:v>
                </c:pt>
                <c:pt idx="91">
                  <c:v>10337.72977084689</c:v>
                </c:pt>
                <c:pt idx="92">
                  <c:v>10364.00131167948</c:v>
                </c:pt>
                <c:pt idx="93">
                  <c:v>10426.39429794838</c:v>
                </c:pt>
                <c:pt idx="94">
                  <c:v>10541.33139159366</c:v>
                </c:pt>
                <c:pt idx="95">
                  <c:v>10449.38561437998</c:v>
                </c:pt>
                <c:pt idx="96">
                  <c:v>10452.66994162575</c:v>
                </c:pt>
                <c:pt idx="97">
                  <c:v>10587.30787018968</c:v>
                </c:pt>
                <c:pt idx="98">
                  <c:v>10587.30787018968</c:v>
                </c:pt>
                <c:pt idx="99">
                  <c:v>10600.44107632799</c:v>
                </c:pt>
                <c:pt idx="100">
                  <c:v>10685.82537902849</c:v>
                </c:pt>
                <c:pt idx="101">
                  <c:v>10771.20660459541</c:v>
                </c:pt>
                <c:pt idx="102">
                  <c:v>10866.43773476606</c:v>
                </c:pt>
                <c:pt idx="103">
                  <c:v>10889.43110262005</c:v>
                </c:pt>
                <c:pt idx="104">
                  <c:v>10892.71030130984</c:v>
                </c:pt>
                <c:pt idx="105">
                  <c:v>10961.67912204866</c:v>
                </c:pt>
                <c:pt idx="106">
                  <c:v>10948.53771022079</c:v>
                </c:pt>
                <c:pt idx="107">
                  <c:v>10869.72719056781</c:v>
                </c:pt>
                <c:pt idx="108">
                  <c:v>10932.11709970313</c:v>
                </c:pt>
                <c:pt idx="109">
                  <c:v>10955.10328757875</c:v>
                </c:pt>
                <c:pt idx="110">
                  <c:v>11112.73458399667</c:v>
                </c:pt>
                <c:pt idx="111">
                  <c:v>11076.61211284916</c:v>
                </c:pt>
                <c:pt idx="112">
                  <c:v>11188.26385353747</c:v>
                </c:pt>
                <c:pt idx="113">
                  <c:v>11135.7197461611</c:v>
                </c:pt>
                <c:pt idx="114">
                  <c:v>11148.85500372179</c:v>
                </c:pt>
                <c:pt idx="115">
                  <c:v>11230.95395346533</c:v>
                </c:pt>
                <c:pt idx="116">
                  <c:v>11194.83045660662</c:v>
                </c:pt>
                <c:pt idx="117">
                  <c:v>11221.10097172802</c:v>
                </c:pt>
                <c:pt idx="118">
                  <c:v>11207.96468845612</c:v>
                </c:pt>
                <c:pt idx="119">
                  <c:v>11076.61211284916</c:v>
                </c:pt>
                <c:pt idx="120">
                  <c:v>11066.75810540065</c:v>
                </c:pt>
                <c:pt idx="121">
                  <c:v>11043.77499465861</c:v>
                </c:pt>
                <c:pt idx="122">
                  <c:v>11040.48656456806</c:v>
                </c:pt>
                <c:pt idx="123">
                  <c:v>11040.48656456806</c:v>
                </c:pt>
                <c:pt idx="124">
                  <c:v>11122.58243717801</c:v>
                </c:pt>
                <c:pt idx="125">
                  <c:v>11007.64842066632</c:v>
                </c:pt>
                <c:pt idx="126">
                  <c:v>10974.81027676457</c:v>
                </c:pt>
                <c:pt idx="127">
                  <c:v>10899.27793009019</c:v>
                </c:pt>
                <c:pt idx="128">
                  <c:v>10850.02020138198</c:v>
                </c:pt>
                <c:pt idx="129">
                  <c:v>10863.15443323148</c:v>
                </c:pt>
                <c:pt idx="130">
                  <c:v>10889.43110262005</c:v>
                </c:pt>
                <c:pt idx="131">
                  <c:v>10899.27793009019</c:v>
                </c:pt>
                <c:pt idx="132">
                  <c:v>10827.03298779516</c:v>
                </c:pt>
                <c:pt idx="133">
                  <c:v>10876.29071650338</c:v>
                </c:pt>
                <c:pt idx="134">
                  <c:v>10918.97979072004</c:v>
                </c:pt>
                <c:pt idx="135">
                  <c:v>10784.34186215611</c:v>
                </c:pt>
                <c:pt idx="136">
                  <c:v>10869.72719056781</c:v>
                </c:pt>
                <c:pt idx="137">
                  <c:v>10944.03176094201</c:v>
                </c:pt>
                <c:pt idx="138">
                  <c:v>11007.06684241886</c:v>
                </c:pt>
                <c:pt idx="139">
                  <c:v>11013.69703958209</c:v>
                </c:pt>
                <c:pt idx="140">
                  <c:v>10940.71768807158</c:v>
                </c:pt>
                <c:pt idx="141">
                  <c:v>10847.83235940346</c:v>
                </c:pt>
                <c:pt idx="142">
                  <c:v>10880.99975659873</c:v>
                </c:pt>
                <c:pt idx="143">
                  <c:v>10960.61956238442</c:v>
                </c:pt>
                <c:pt idx="144">
                  <c:v>11010.38194100048</c:v>
                </c:pt>
                <c:pt idx="145">
                  <c:v>11083.36129251098</c:v>
                </c:pt>
                <c:pt idx="146">
                  <c:v>11106.58441967261</c:v>
                </c:pt>
                <c:pt idx="147">
                  <c:v>11239.27657409999</c:v>
                </c:pt>
                <c:pt idx="148">
                  <c:v>11172.93459973108</c:v>
                </c:pt>
                <c:pt idx="149">
                  <c:v>11196.15157262553</c:v>
                </c:pt>
                <c:pt idx="150">
                  <c:v>11242.59987837117</c:v>
                </c:pt>
                <c:pt idx="151">
                  <c:v>11199.46974834073</c:v>
                </c:pt>
                <c:pt idx="152">
                  <c:v>11080.04721964056</c:v>
                </c:pt>
                <c:pt idx="153">
                  <c:v>11129.80344398945</c:v>
                </c:pt>
                <c:pt idx="154">
                  <c:v>11099.9501196646</c:v>
                </c:pt>
                <c:pt idx="155">
                  <c:v>11050.18979247093</c:v>
                </c:pt>
                <c:pt idx="156">
                  <c:v>11066.77656820215</c:v>
                </c:pt>
                <c:pt idx="157">
                  <c:v>10960.61956238442</c:v>
                </c:pt>
                <c:pt idx="158">
                  <c:v>11056.82716961253</c:v>
                </c:pt>
                <c:pt idx="159">
                  <c:v>11123.17119540383</c:v>
                </c:pt>
                <c:pt idx="160">
                  <c:v>11289.04100413844</c:v>
                </c:pt>
                <c:pt idx="161">
                  <c:v>11219.37367407596</c:v>
                </c:pt>
                <c:pt idx="162">
                  <c:v>11259.18562839119</c:v>
                </c:pt>
                <c:pt idx="163">
                  <c:v>11219.37367407596</c:v>
                </c:pt>
                <c:pt idx="164">
                  <c:v>11186.19909690232</c:v>
                </c:pt>
                <c:pt idx="165">
                  <c:v>11116.53689539582</c:v>
                </c:pt>
                <c:pt idx="166">
                  <c:v>11003.74866670366</c:v>
                </c:pt>
                <c:pt idx="167">
                  <c:v>11036.91914103252</c:v>
                </c:pt>
                <c:pt idx="168">
                  <c:v>10847.83235940346</c:v>
                </c:pt>
                <c:pt idx="169">
                  <c:v>10847.83235940346</c:v>
                </c:pt>
                <c:pt idx="170">
                  <c:v>10492.87064048382</c:v>
                </c:pt>
                <c:pt idx="171">
                  <c:v>10579.11859201035</c:v>
                </c:pt>
                <c:pt idx="172">
                  <c:v>10018.48434144161</c:v>
                </c:pt>
                <c:pt idx="173">
                  <c:v>10346.90680890682</c:v>
                </c:pt>
                <c:pt idx="174">
                  <c:v>10151.1775215802</c:v>
                </c:pt>
                <c:pt idx="175">
                  <c:v>10579.11859201035</c:v>
                </c:pt>
                <c:pt idx="176">
                  <c:v>10516.09069051186</c:v>
                </c:pt>
                <c:pt idx="177">
                  <c:v>10874.36853372431</c:v>
                </c:pt>
                <c:pt idx="178">
                  <c:v>10861.09788228589</c:v>
                </c:pt>
                <c:pt idx="179">
                  <c:v>10940.71768807158</c:v>
                </c:pt>
                <c:pt idx="180">
                  <c:v>10811.33345224745</c:v>
                </c:pt>
                <c:pt idx="181">
                  <c:v>10744.98840074495</c:v>
                </c:pt>
                <c:pt idx="182">
                  <c:v>10718.45120071291</c:v>
                </c:pt>
                <c:pt idx="183">
                  <c:v>10910.85718376836</c:v>
                </c:pt>
                <c:pt idx="184">
                  <c:v>11146.39432256545</c:v>
                </c:pt>
                <c:pt idx="185">
                  <c:v>10963.93466096604</c:v>
                </c:pt>
                <c:pt idx="186">
                  <c:v>10947.35403950198</c:v>
                </c:pt>
                <c:pt idx="187">
                  <c:v>11162.97904687428</c:v>
                </c:pt>
                <c:pt idx="188">
                  <c:v>11169.61437259349</c:v>
                </c:pt>
                <c:pt idx="189">
                  <c:v>11242.59987837117</c:v>
                </c:pt>
                <c:pt idx="190">
                  <c:v>11169.61437259349</c:v>
                </c:pt>
                <c:pt idx="191">
                  <c:v>11043.55138961814</c:v>
                </c:pt>
                <c:pt idx="192">
                  <c:v>10990.47801526525</c:v>
                </c:pt>
                <c:pt idx="193">
                  <c:v>11113.21666825823</c:v>
                </c:pt>
                <c:pt idx="194">
                  <c:v>11106.58441967261</c:v>
                </c:pt>
                <c:pt idx="195">
                  <c:v>10880.99975659873</c:v>
                </c:pt>
                <c:pt idx="196">
                  <c:v>10970.57101239644</c:v>
                </c:pt>
                <c:pt idx="197">
                  <c:v>11043.55138961814</c:v>
                </c:pt>
                <c:pt idx="198">
                  <c:v>11119.85507111102</c:v>
                </c:pt>
                <c:pt idx="199">
                  <c:v>11259.18562839119</c:v>
                </c:pt>
                <c:pt idx="200">
                  <c:v>11387.53594733096</c:v>
                </c:pt>
                <c:pt idx="201">
                  <c:v>11323.85877064615</c:v>
                </c:pt>
                <c:pt idx="202">
                  <c:v>11488.07000437876</c:v>
                </c:pt>
                <c:pt idx="203">
                  <c:v>11276.94376630688</c:v>
                </c:pt>
                <c:pt idx="204">
                  <c:v>11085.925570498</c:v>
                </c:pt>
                <c:pt idx="205">
                  <c:v>11196.51570009969</c:v>
                </c:pt>
                <c:pt idx="206">
                  <c:v>11287.00086457197</c:v>
                </c:pt>
                <c:pt idx="207">
                  <c:v>11327.20976911959</c:v>
                </c:pt>
                <c:pt idx="208">
                  <c:v>11213.27069246686</c:v>
                </c:pt>
                <c:pt idx="209">
                  <c:v>11394.23691856663</c:v>
                </c:pt>
                <c:pt idx="210">
                  <c:v>11266.89282230897</c:v>
                </c:pt>
                <c:pt idx="211">
                  <c:v>10998.79037878796</c:v>
                </c:pt>
                <c:pt idx="212">
                  <c:v>10945.17440321302</c:v>
                </c:pt>
                <c:pt idx="213">
                  <c:v>10951.87229731511</c:v>
                </c:pt>
                <c:pt idx="214">
                  <c:v>11146.24456873101</c:v>
                </c:pt>
                <c:pt idx="215">
                  <c:v>11193.16470162625</c:v>
                </c:pt>
                <c:pt idx="216">
                  <c:v>11410.99703948978</c:v>
                </c:pt>
                <c:pt idx="217">
                  <c:v>11307.10685541257</c:v>
                </c:pt>
                <c:pt idx="218">
                  <c:v>11280.2978419139</c:v>
                </c:pt>
                <c:pt idx="219">
                  <c:v>11280.2978419139</c:v>
                </c:pt>
                <c:pt idx="220">
                  <c:v>11387.53594733096</c:v>
                </c:pt>
                <c:pt idx="221">
                  <c:v>11340.6188915693</c:v>
                </c:pt>
                <c:pt idx="222">
                  <c:v>11421.05106062127</c:v>
                </c:pt>
                <c:pt idx="223">
                  <c:v>11431.10405604158</c:v>
                </c:pt>
                <c:pt idx="224">
                  <c:v>11494.7771298816</c:v>
                </c:pt>
                <c:pt idx="225">
                  <c:v>11689.1504270087</c:v>
                </c:pt>
                <c:pt idx="226">
                  <c:v>11638.88237277361</c:v>
                </c:pt>
                <c:pt idx="227">
                  <c:v>11508.18522662012</c:v>
                </c:pt>
                <c:pt idx="228">
                  <c:v>11555.10228238178</c:v>
                </c:pt>
                <c:pt idx="229">
                  <c:v>11829.89954287129</c:v>
                </c:pt>
                <c:pt idx="230">
                  <c:v>11732.71853571932</c:v>
                </c:pt>
                <c:pt idx="231">
                  <c:v>11679.09332874362</c:v>
                </c:pt>
                <c:pt idx="232">
                  <c:v>11434.45608022621</c:v>
                </c:pt>
                <c:pt idx="233">
                  <c:v>11635.52932287778</c:v>
                </c:pt>
                <c:pt idx="234">
                  <c:v>11776.27946445157</c:v>
                </c:pt>
                <c:pt idx="235">
                  <c:v>11722.66041174304</c:v>
                </c:pt>
                <c:pt idx="236">
                  <c:v>11786.33348558307</c:v>
                </c:pt>
                <c:pt idx="237">
                  <c:v>11863.41363045041</c:v>
                </c:pt>
                <c:pt idx="238">
                  <c:v>11605.36725948329</c:v>
                </c:pt>
                <c:pt idx="239">
                  <c:v>11682.44637863944</c:v>
                </c:pt>
                <c:pt idx="240">
                  <c:v>11850.01168797907</c:v>
                </c:pt>
                <c:pt idx="241">
                  <c:v>11709.25539213811</c:v>
                </c:pt>
                <c:pt idx="242">
                  <c:v>11729.3644601123</c:v>
                </c:pt>
                <c:pt idx="243">
                  <c:v>11588.61431853851</c:v>
                </c:pt>
                <c:pt idx="244">
                  <c:v>11528.29019174953</c:v>
                </c:pt>
                <c:pt idx="245">
                  <c:v>11608.71928366792</c:v>
                </c:pt>
                <c:pt idx="246">
                  <c:v>11464.61198935353</c:v>
                </c:pt>
                <c:pt idx="247">
                  <c:v>11323.85877064615</c:v>
                </c:pt>
                <c:pt idx="248">
                  <c:v>11146.24456873101</c:v>
                </c:pt>
                <c:pt idx="249">
                  <c:v>11203.21667133536</c:v>
                </c:pt>
                <c:pt idx="250">
                  <c:v>11343.97399288751</c:v>
                </c:pt>
                <c:pt idx="251">
                  <c:v>11467.96503924935</c:v>
                </c:pt>
                <c:pt idx="252">
                  <c:v>11799.74055661038</c:v>
                </c:pt>
                <c:pt idx="253">
                  <c:v>11766.23057187605</c:v>
                </c:pt>
                <c:pt idx="254">
                  <c:v>11645.58436972047</c:v>
                </c:pt>
                <c:pt idx="255">
                  <c:v>11736.06748277036</c:v>
                </c:pt>
                <c:pt idx="256">
                  <c:v>11769.57644179351</c:v>
                </c:pt>
                <c:pt idx="257">
                  <c:v>11752.82350084872</c:v>
                </c:pt>
                <c:pt idx="258">
                  <c:v>11581.90821874686</c:v>
                </c:pt>
                <c:pt idx="259">
                  <c:v>11729.3644601123</c:v>
                </c:pt>
                <c:pt idx="260">
                  <c:v>11628.82527450852</c:v>
                </c:pt>
                <c:pt idx="261">
                  <c:v>11672.39646035272</c:v>
                </c:pt>
                <c:pt idx="262">
                  <c:v>11598.66526253642</c:v>
                </c:pt>
                <c:pt idx="263">
                  <c:v>11739.4164298214</c:v>
                </c:pt>
                <c:pt idx="264">
                  <c:v>11704.8520139788</c:v>
                </c:pt>
                <c:pt idx="265">
                  <c:v>11616.74034521131</c:v>
                </c:pt>
                <c:pt idx="266">
                  <c:v>11864.12957686439</c:v>
                </c:pt>
                <c:pt idx="267">
                  <c:v>12040.34163157623</c:v>
                </c:pt>
                <c:pt idx="268">
                  <c:v>12053.89537930441</c:v>
                </c:pt>
                <c:pt idx="269">
                  <c:v>12131.83917299778</c:v>
                </c:pt>
                <c:pt idx="270">
                  <c:v>12230.11256257223</c:v>
                </c:pt>
                <c:pt idx="271">
                  <c:v>12186.06031817766</c:v>
                </c:pt>
                <c:pt idx="272">
                  <c:v>12280.94373225327</c:v>
                </c:pt>
                <c:pt idx="273">
                  <c:v>12192.83719204175</c:v>
                </c:pt>
                <c:pt idx="274">
                  <c:v>11975.95158561104</c:v>
                </c:pt>
                <c:pt idx="275">
                  <c:v>11908.17669270298</c:v>
                </c:pt>
                <c:pt idx="276">
                  <c:v>11931.90139263886</c:v>
                </c:pt>
                <c:pt idx="277">
                  <c:v>11867.51442380725</c:v>
                </c:pt>
                <c:pt idx="278">
                  <c:v>11884.45814703427</c:v>
                </c:pt>
                <c:pt idx="279">
                  <c:v>11901.3977674165</c:v>
                </c:pt>
                <c:pt idx="280">
                  <c:v>11847.18277650379</c:v>
                </c:pt>
                <c:pt idx="281">
                  <c:v>11830.2328990096</c:v>
                </c:pt>
                <c:pt idx="282">
                  <c:v>11823.4591022791</c:v>
                </c:pt>
                <c:pt idx="283">
                  <c:v>11813.29533004976</c:v>
                </c:pt>
                <c:pt idx="284">
                  <c:v>11809.90330312853</c:v>
                </c:pt>
                <c:pt idx="285">
                  <c:v>11711.62888784289</c:v>
                </c:pt>
                <c:pt idx="286">
                  <c:v>11728.57261106991</c:v>
                </c:pt>
                <c:pt idx="287">
                  <c:v>11776.01380525211</c:v>
                </c:pt>
                <c:pt idx="288">
                  <c:v>11681.1314168877</c:v>
                </c:pt>
                <c:pt idx="289">
                  <c:v>11874.29129767134</c:v>
                </c:pt>
                <c:pt idx="290">
                  <c:v>11914.96074654543</c:v>
                </c:pt>
                <c:pt idx="291">
                  <c:v>11769.2410342328</c:v>
                </c:pt>
                <c:pt idx="292">
                  <c:v>11694.68721603827</c:v>
                </c:pt>
                <c:pt idx="293">
                  <c:v>11752.29628529459</c:v>
                </c:pt>
                <c:pt idx="294">
                  <c:v>11792.95957990152</c:v>
                </c:pt>
                <c:pt idx="295">
                  <c:v>11772.62382975328</c:v>
                </c:pt>
                <c:pt idx="296">
                  <c:v>11803.13053210922</c:v>
                </c:pt>
                <c:pt idx="297">
                  <c:v>11752.29628529459</c:v>
                </c:pt>
                <c:pt idx="298">
                  <c:v>11837.01490142967</c:v>
                </c:pt>
                <c:pt idx="299">
                  <c:v>11850.57377771382</c:v>
                </c:pt>
                <c:pt idx="300">
                  <c:v>11816.68017699262</c:v>
                </c:pt>
                <c:pt idx="301">
                  <c:v>11792.95957990152</c:v>
                </c:pt>
                <c:pt idx="302">
                  <c:v>11779.40275503975</c:v>
                </c:pt>
                <c:pt idx="303">
                  <c:v>11782.7917048274</c:v>
                </c:pt>
                <c:pt idx="304">
                  <c:v>11759.07213344749</c:v>
                </c:pt>
                <c:pt idx="305">
                  <c:v>11884.45814703427</c:v>
                </c:pt>
                <c:pt idx="306">
                  <c:v>11877.68127317018</c:v>
                </c:pt>
                <c:pt idx="307">
                  <c:v>11833.62492593083</c:v>
                </c:pt>
                <c:pt idx="308">
                  <c:v>11847.18277650379</c:v>
                </c:pt>
                <c:pt idx="309">
                  <c:v>11837.01490142967</c:v>
                </c:pt>
                <c:pt idx="310">
                  <c:v>11887.8481225331</c:v>
                </c:pt>
                <c:pt idx="311">
                  <c:v>11884.45814703427</c:v>
                </c:pt>
                <c:pt idx="312">
                  <c:v>11826.84907777794</c:v>
                </c:pt>
                <c:pt idx="313">
                  <c:v>11823.4591022791</c:v>
                </c:pt>
                <c:pt idx="314">
                  <c:v>11853.95759894549</c:v>
                </c:pt>
                <c:pt idx="315">
                  <c:v>11847.18277650379</c:v>
                </c:pt>
                <c:pt idx="316">
                  <c:v>11874.29129767134</c:v>
                </c:pt>
                <c:pt idx="317">
                  <c:v>11826.84907777794</c:v>
                </c:pt>
                <c:pt idx="318">
                  <c:v>11833.62492593083</c:v>
                </c:pt>
                <c:pt idx="319">
                  <c:v>11870.90029646131</c:v>
                </c:pt>
                <c:pt idx="320">
                  <c:v>11918.34764491068</c:v>
                </c:pt>
                <c:pt idx="321">
                  <c:v>12053.89537930441</c:v>
                </c:pt>
                <c:pt idx="322">
                  <c:v>12094.56175104492</c:v>
                </c:pt>
                <c:pt idx="323">
                  <c:v>11914.96074654543</c:v>
                </c:pt>
                <c:pt idx="324">
                  <c:v>11904.78569149295</c:v>
                </c:pt>
                <c:pt idx="325">
                  <c:v>11895.21272891181</c:v>
                </c:pt>
                <c:pt idx="326">
                  <c:v>11813.13121625859</c:v>
                </c:pt>
                <c:pt idx="327">
                  <c:v>11826.81215217492</c:v>
                </c:pt>
                <c:pt idx="328">
                  <c:v>11802.86897575455</c:v>
                </c:pt>
                <c:pt idx="329">
                  <c:v>11830.22777045363</c:v>
                </c:pt>
                <c:pt idx="330">
                  <c:v>11833.64851728831</c:v>
                </c:pt>
                <c:pt idx="331">
                  <c:v>11915.73310707512</c:v>
                </c:pt>
                <c:pt idx="332">
                  <c:v>11973.87657186394</c:v>
                </c:pt>
                <c:pt idx="333">
                  <c:v>11874.6944021709</c:v>
                </c:pt>
                <c:pt idx="334">
                  <c:v>11922.57460074448</c:v>
                </c:pt>
                <c:pt idx="335">
                  <c:v>11984.14086379037</c:v>
                </c:pt>
                <c:pt idx="336">
                  <c:v>12045.69892114671</c:v>
                </c:pt>
                <c:pt idx="337">
                  <c:v>12038.85947889973</c:v>
                </c:pt>
                <c:pt idx="338">
                  <c:v>12021.75882185992</c:v>
                </c:pt>
                <c:pt idx="339">
                  <c:v>11932.83786695972</c:v>
                </c:pt>
                <c:pt idx="340">
                  <c:v>11871.27262962502</c:v>
                </c:pt>
                <c:pt idx="341">
                  <c:v>11717.36876768903</c:v>
                </c:pt>
                <c:pt idx="342">
                  <c:v>11744.7296138105</c:v>
                </c:pt>
                <c:pt idx="343">
                  <c:v>11782.35064901363</c:v>
                </c:pt>
                <c:pt idx="344">
                  <c:v>11741.31194410941</c:v>
                </c:pt>
                <c:pt idx="345">
                  <c:v>11850.75430288411</c:v>
                </c:pt>
                <c:pt idx="346">
                  <c:v>11912.3195402188</c:v>
                </c:pt>
                <c:pt idx="347">
                  <c:v>11891.79505921072</c:v>
                </c:pt>
                <c:pt idx="348">
                  <c:v>11861.01654338815</c:v>
                </c:pt>
                <c:pt idx="349">
                  <c:v>11977.29526727623</c:v>
                </c:pt>
                <c:pt idx="350">
                  <c:v>11925.99329615677</c:v>
                </c:pt>
                <c:pt idx="351">
                  <c:v>12008.07891165478</c:v>
                </c:pt>
                <c:pt idx="352">
                  <c:v>12069.64107185589</c:v>
                </c:pt>
                <c:pt idx="353">
                  <c:v>12138.04780285995</c:v>
                </c:pt>
                <c:pt idx="354">
                  <c:v>12179.08548205298</c:v>
                </c:pt>
                <c:pt idx="355">
                  <c:v>12196.1851133816</c:v>
                </c:pt>
                <c:pt idx="356">
                  <c:v>12257.7493250051</c:v>
                </c:pt>
                <c:pt idx="357">
                  <c:v>12185.92184716637</c:v>
                </c:pt>
                <c:pt idx="358">
                  <c:v>12148.30388909682</c:v>
                </c:pt>
                <c:pt idx="359">
                  <c:v>12165.40557184784</c:v>
                </c:pt>
                <c:pt idx="360">
                  <c:v>12141.46239542746</c:v>
                </c:pt>
                <c:pt idx="361">
                  <c:v>12161.98174787957</c:v>
                </c:pt>
                <c:pt idx="362">
                  <c:v>12168.82426726013</c:v>
                </c:pt>
                <c:pt idx="363">
                  <c:v>12281.68532144712</c:v>
                </c:pt>
                <c:pt idx="364">
                  <c:v>12288.52578940528</c:v>
                </c:pt>
                <c:pt idx="365">
                  <c:v>12274.84998204493</c:v>
                </c:pt>
                <c:pt idx="366">
                  <c:v>12189.34361971224</c:v>
                </c:pt>
                <c:pt idx="367">
                  <c:v>12206.44632817445</c:v>
                </c:pt>
                <c:pt idx="368">
                  <c:v>12138.04780285995</c:v>
                </c:pt>
                <c:pt idx="369">
                  <c:v>12114.10052359479</c:v>
                </c:pt>
                <c:pt idx="370">
                  <c:v>12127.78351093352</c:v>
                </c:pt>
                <c:pt idx="371">
                  <c:v>12213.28269328784</c:v>
                </c:pt>
                <c:pt idx="372">
                  <c:v>12148.30388909682</c:v>
                </c:pt>
                <c:pt idx="373">
                  <c:v>12196.1851133816</c:v>
                </c:pt>
                <c:pt idx="374">
                  <c:v>12237.22381828583</c:v>
                </c:pt>
                <c:pt idx="375">
                  <c:v>12274.84998204493</c:v>
                </c:pt>
                <c:pt idx="376">
                  <c:v>12199.60380879389</c:v>
                </c:pt>
                <c:pt idx="377">
                  <c:v>12264.58774154088</c:v>
                </c:pt>
                <c:pt idx="378">
                  <c:v>12213.28269328784</c:v>
                </c:pt>
                <c:pt idx="379">
                  <c:v>12254.33165530401</c:v>
                </c:pt>
                <c:pt idx="380">
                  <c:v>12298.78905562052</c:v>
                </c:pt>
                <c:pt idx="381">
                  <c:v>12469.79152317395</c:v>
                </c:pt>
                <c:pt idx="382">
                  <c:v>12565.55704887709</c:v>
                </c:pt>
                <c:pt idx="383">
                  <c:v>12592.91686928736</c:v>
                </c:pt>
                <c:pt idx="384">
                  <c:v>12582.6587316281</c:v>
                </c:pt>
                <c:pt idx="385">
                  <c:v>12596.34171896683</c:v>
                </c:pt>
                <c:pt idx="386">
                  <c:v>12599.76041437912</c:v>
                </c:pt>
                <c:pt idx="387">
                  <c:v>12685.26369957822</c:v>
                </c:pt>
                <c:pt idx="388">
                  <c:v>12748.09056168253</c:v>
                </c:pt>
                <c:pt idx="389">
                  <c:v>12796.41489320346</c:v>
                </c:pt>
                <c:pt idx="390">
                  <c:v>12768.79967070568</c:v>
                </c:pt>
                <c:pt idx="391">
                  <c:v>12644.52860518766</c:v>
                </c:pt>
                <c:pt idx="392">
                  <c:v>12513.35758046217</c:v>
                </c:pt>
                <c:pt idx="393">
                  <c:v>12516.80602149911</c:v>
                </c:pt>
                <c:pt idx="394">
                  <c:v>12492.64642001663</c:v>
                </c:pt>
                <c:pt idx="395">
                  <c:v>12509.90606229165</c:v>
                </c:pt>
                <c:pt idx="396">
                  <c:v>12651.43779579588</c:v>
                </c:pt>
                <c:pt idx="397">
                  <c:v>12696.31060914629</c:v>
                </c:pt>
                <c:pt idx="398">
                  <c:v>12768.79967070568</c:v>
                </c:pt>
                <c:pt idx="399">
                  <c:v>12848.19792287329</c:v>
                </c:pt>
                <c:pt idx="400">
                  <c:v>12817.13118220498</c:v>
                </c:pt>
                <c:pt idx="401">
                  <c:v>12741.18547391909</c:v>
                </c:pt>
                <c:pt idx="402">
                  <c:v>12713.56819999891</c:v>
                </c:pt>
                <c:pt idx="403">
                  <c:v>12672.15100766381</c:v>
                </c:pt>
                <c:pt idx="404">
                  <c:v>12692.86114239815</c:v>
                </c:pt>
                <c:pt idx="405">
                  <c:v>12758.44716761649</c:v>
                </c:pt>
                <c:pt idx="406">
                  <c:v>12775.70373275792</c:v>
                </c:pt>
                <c:pt idx="407">
                  <c:v>12889.61921805317</c:v>
                </c:pt>
                <c:pt idx="408">
                  <c:v>12882.71720742332</c:v>
                </c:pt>
                <c:pt idx="409">
                  <c:v>12910.33448134349</c:v>
                </c:pt>
                <c:pt idx="410">
                  <c:v>12951.75372510099</c:v>
                </c:pt>
                <c:pt idx="411">
                  <c:v>12975.91742942825</c:v>
                </c:pt>
                <c:pt idx="412">
                  <c:v>13003.53778048201</c:v>
                </c:pt>
                <c:pt idx="413">
                  <c:v>12917.23649197335</c:v>
                </c:pt>
                <c:pt idx="414">
                  <c:v>12803.3210066781</c:v>
                </c:pt>
                <c:pt idx="415">
                  <c:v>12796.41489320346</c:v>
                </c:pt>
                <c:pt idx="416">
                  <c:v>12996.63576985215</c:v>
                </c:pt>
                <c:pt idx="417">
                  <c:v>13148.52308357915</c:v>
                </c:pt>
                <c:pt idx="418">
                  <c:v>13196.8453636777</c:v>
                </c:pt>
                <c:pt idx="419">
                  <c:v>13089.83086330111</c:v>
                </c:pt>
                <c:pt idx="420">
                  <c:v>12989.72863066632</c:v>
                </c:pt>
                <c:pt idx="421">
                  <c:v>12917.23649197335</c:v>
                </c:pt>
                <c:pt idx="422">
                  <c:v>13069.11970285557</c:v>
                </c:pt>
                <c:pt idx="423">
                  <c:v>13038.05809074323</c:v>
                </c:pt>
                <c:pt idx="424">
                  <c:v>12903.42426502408</c:v>
                </c:pt>
                <c:pt idx="425">
                  <c:v>12920.69006156626</c:v>
                </c:pt>
                <c:pt idx="426">
                  <c:v>12920.69006156626</c:v>
                </c:pt>
                <c:pt idx="427">
                  <c:v>12958.66086428682</c:v>
                </c:pt>
                <c:pt idx="428">
                  <c:v>12944.84761162635</c:v>
                </c:pt>
                <c:pt idx="429">
                  <c:v>12931.04153894426</c:v>
                </c:pt>
                <c:pt idx="430">
                  <c:v>12868.91010903002</c:v>
                </c:pt>
                <c:pt idx="431">
                  <c:v>12837.83823980574</c:v>
                </c:pt>
                <c:pt idx="432">
                  <c:v>12803.3210066781</c:v>
                </c:pt>
                <c:pt idx="433">
                  <c:v>12827.48368529416</c:v>
                </c:pt>
                <c:pt idx="434">
                  <c:v>12734.28141186684</c:v>
                </c:pt>
                <c:pt idx="435">
                  <c:v>12713.56819999891</c:v>
                </c:pt>
                <c:pt idx="436">
                  <c:v>12582.39512385104</c:v>
                </c:pt>
                <c:pt idx="437">
                  <c:v>12641.07913843952</c:v>
                </c:pt>
                <c:pt idx="438">
                  <c:v>12668.69846378209</c:v>
                </c:pt>
                <c:pt idx="439">
                  <c:v>12644.52860518766</c:v>
                </c:pt>
                <c:pt idx="440">
                  <c:v>12623.8205218757</c:v>
                </c:pt>
                <c:pt idx="441">
                  <c:v>12561.6829376943</c:v>
                </c:pt>
                <c:pt idx="442">
                  <c:v>12547.8768650122</c:v>
                </c:pt>
                <c:pt idx="443">
                  <c:v>12596.20222224433</c:v>
                </c:pt>
                <c:pt idx="444">
                  <c:v>12540.97485438234</c:v>
                </c:pt>
                <c:pt idx="445">
                  <c:v>12682.50043361941</c:v>
                </c:pt>
                <c:pt idx="446">
                  <c:v>12641.07913843952</c:v>
                </c:pt>
                <c:pt idx="447">
                  <c:v>12627.27306575742</c:v>
                </c:pt>
                <c:pt idx="448">
                  <c:v>12596.20222224433</c:v>
                </c:pt>
                <c:pt idx="449">
                  <c:v>12523.71521210733</c:v>
                </c:pt>
                <c:pt idx="450">
                  <c:v>12699.76623016159</c:v>
                </c:pt>
                <c:pt idx="451">
                  <c:v>12613.46083880815</c:v>
                </c:pt>
                <c:pt idx="452">
                  <c:v>12534.06771519652</c:v>
                </c:pt>
                <c:pt idx="453">
                  <c:v>12496.09793818716</c:v>
                </c:pt>
                <c:pt idx="454">
                  <c:v>12509.90606229165</c:v>
                </c:pt>
                <c:pt idx="455">
                  <c:v>12561.6829376943</c:v>
                </c:pt>
                <c:pt idx="456">
                  <c:v>12569.00959275881</c:v>
                </c:pt>
                <c:pt idx="457">
                  <c:v>12687.62386103747</c:v>
                </c:pt>
                <c:pt idx="458">
                  <c:v>12659.71118229319</c:v>
                </c:pt>
                <c:pt idx="459">
                  <c:v>12687.62386103747</c:v>
                </c:pt>
                <c:pt idx="460">
                  <c:v>12635.2972044344</c:v>
                </c:pt>
                <c:pt idx="461">
                  <c:v>12694.59767145096</c:v>
                </c:pt>
                <c:pt idx="462">
                  <c:v>12635.2972044344</c:v>
                </c:pt>
                <c:pt idx="463">
                  <c:v>12701.57455899804</c:v>
                </c:pt>
                <c:pt idx="464">
                  <c:v>12764.36346978814</c:v>
                </c:pt>
                <c:pt idx="465">
                  <c:v>12837.6279690108</c:v>
                </c:pt>
                <c:pt idx="466">
                  <c:v>12816.6921778136</c:v>
                </c:pt>
                <c:pt idx="467">
                  <c:v>12837.6279690108</c:v>
                </c:pt>
                <c:pt idx="468">
                  <c:v>12813.20681117365</c:v>
                </c:pt>
                <c:pt idx="469">
                  <c:v>12792.27614853242</c:v>
                </c:pt>
                <c:pt idx="470">
                  <c:v>12806.23094933777</c:v>
                </c:pt>
                <c:pt idx="471">
                  <c:v>12732.96337298152</c:v>
                </c:pt>
                <c:pt idx="472">
                  <c:v>12785.29926098534</c:v>
                </c:pt>
                <c:pt idx="473">
                  <c:v>12834.1333709701</c:v>
                </c:pt>
                <c:pt idx="474">
                  <c:v>12991.11949504648</c:v>
                </c:pt>
                <c:pt idx="475">
                  <c:v>13050.41893635185</c:v>
                </c:pt>
                <c:pt idx="476">
                  <c:v>12945.7676745681</c:v>
                </c:pt>
                <c:pt idx="477">
                  <c:v>12910.88118541033</c:v>
                </c:pt>
                <c:pt idx="478">
                  <c:v>12792.27614853242</c:v>
                </c:pt>
                <c:pt idx="479">
                  <c:v>12698.08919235808</c:v>
                </c:pt>
                <c:pt idx="480">
                  <c:v>12760.87707743699</c:v>
                </c:pt>
                <c:pt idx="481">
                  <c:v>12760.87707743699</c:v>
                </c:pt>
                <c:pt idx="482">
                  <c:v>12872.50625247902</c:v>
                </c:pt>
                <c:pt idx="483">
                  <c:v>12736.45899673342</c:v>
                </c:pt>
                <c:pt idx="484">
                  <c:v>12649.24482526138</c:v>
                </c:pt>
                <c:pt idx="485">
                  <c:v>12443.42356548905</c:v>
                </c:pt>
                <c:pt idx="486">
                  <c:v>12450.40045303612</c:v>
                </c:pt>
                <c:pt idx="487">
                  <c:v>12188.76204146478</c:v>
                </c:pt>
                <c:pt idx="488">
                  <c:v>12167.83753309073</c:v>
                </c:pt>
                <c:pt idx="489">
                  <c:v>12094.57713671284</c:v>
                </c:pt>
                <c:pt idx="490">
                  <c:v>11993.40919014665</c:v>
                </c:pt>
                <c:pt idx="491">
                  <c:v>12038.76203633623</c:v>
                </c:pt>
                <c:pt idx="492">
                  <c:v>11955.03733434892</c:v>
                </c:pt>
                <c:pt idx="493">
                  <c:v>11885.26538174458</c:v>
                </c:pt>
                <c:pt idx="494">
                  <c:v>11986.43332831077</c:v>
                </c:pt>
                <c:pt idx="495">
                  <c:v>11996.89968534258</c:v>
                </c:pt>
                <c:pt idx="496">
                  <c:v>11975.97312554613</c:v>
                </c:pt>
                <c:pt idx="497">
                  <c:v>11923.64031467589</c:v>
                </c:pt>
                <c:pt idx="498">
                  <c:v>11892.24637213643</c:v>
                </c:pt>
                <c:pt idx="499">
                  <c:v>12042.25253153216</c:v>
                </c:pt>
                <c:pt idx="500">
                  <c:v>12073.64339693803</c:v>
                </c:pt>
                <c:pt idx="501">
                  <c:v>12122.48263547875</c:v>
                </c:pt>
                <c:pt idx="502">
                  <c:v>12192.25663950549</c:v>
                </c:pt>
                <c:pt idx="503">
                  <c:v>12321.32495628163</c:v>
                </c:pt>
                <c:pt idx="504">
                  <c:v>12244.58227039737</c:v>
                </c:pt>
                <c:pt idx="505">
                  <c:v>12181.78823105129</c:v>
                </c:pt>
                <c:pt idx="506">
                  <c:v>12366.68293102718</c:v>
                </c:pt>
                <c:pt idx="507">
                  <c:v>12359.70501776891</c:v>
                </c:pt>
                <c:pt idx="508">
                  <c:v>12370.16932337833</c:v>
                </c:pt>
                <c:pt idx="509">
                  <c:v>12373.65366430709</c:v>
                </c:pt>
                <c:pt idx="510">
                  <c:v>12401.56224020659</c:v>
                </c:pt>
                <c:pt idx="511">
                  <c:v>12380.63465469894</c:v>
                </c:pt>
                <c:pt idx="512">
                  <c:v>12331.79336473582</c:v>
                </c:pt>
                <c:pt idx="513">
                  <c:v>12282.95617761748</c:v>
                </c:pt>
                <c:pt idx="514">
                  <c:v>12471.33521852213</c:v>
                </c:pt>
                <c:pt idx="515">
                  <c:v>12558.54426143819</c:v>
                </c:pt>
                <c:pt idx="516">
                  <c:v>12464.35935668625</c:v>
                </c:pt>
                <c:pt idx="517">
                  <c:v>12502.73326390636</c:v>
                </c:pt>
                <c:pt idx="518">
                  <c:v>12456.86961354177</c:v>
                </c:pt>
                <c:pt idx="519">
                  <c:v>12403.95214729049</c:v>
                </c:pt>
                <c:pt idx="520">
                  <c:v>12298.11311194314</c:v>
                </c:pt>
                <c:pt idx="521">
                  <c:v>12276.9496128607</c:v>
                </c:pt>
                <c:pt idx="522">
                  <c:v>12153.47142209626</c:v>
                </c:pt>
                <c:pt idx="523">
                  <c:v>12319.27968815918</c:v>
                </c:pt>
                <c:pt idx="524">
                  <c:v>12545.06539062723</c:v>
                </c:pt>
                <c:pt idx="525">
                  <c:v>12545.06539062723</c:v>
                </c:pt>
                <c:pt idx="526">
                  <c:v>12608.56511927534</c:v>
                </c:pt>
                <c:pt idx="527">
                  <c:v>12485.09103135568</c:v>
                </c:pt>
                <c:pt idx="528">
                  <c:v>12446.28324830017</c:v>
                </c:pt>
                <c:pt idx="529">
                  <c:v>12421.5871998628</c:v>
                </c:pt>
                <c:pt idx="530">
                  <c:v>12474.50774324767</c:v>
                </c:pt>
                <c:pt idx="531">
                  <c:v>12488.61640073223</c:v>
                </c:pt>
                <c:pt idx="532">
                  <c:v>12463.92342942845</c:v>
                </c:pt>
                <c:pt idx="533">
                  <c:v>12499.20481739622</c:v>
                </c:pt>
                <c:pt idx="534">
                  <c:v>12439.22840670228</c:v>
                </c:pt>
                <c:pt idx="535">
                  <c:v>12488.61640073223</c:v>
                </c:pt>
                <c:pt idx="536">
                  <c:v>12587.39649163692</c:v>
                </c:pt>
                <c:pt idx="537">
                  <c:v>12693.23347556187</c:v>
                </c:pt>
                <c:pt idx="538">
                  <c:v>12661.48361123782</c:v>
                </c:pt>
                <c:pt idx="539">
                  <c:v>12717.92644686565</c:v>
                </c:pt>
                <c:pt idx="540">
                  <c:v>12781.42822693614</c:v>
                </c:pt>
                <c:pt idx="541">
                  <c:v>12774.37133391587</c:v>
                </c:pt>
                <c:pt idx="542">
                  <c:v>12862.57223955731</c:v>
                </c:pt>
                <c:pt idx="543">
                  <c:v>12873.15552766533</c:v>
                </c:pt>
                <c:pt idx="544">
                  <c:v>12904.90539198938</c:v>
                </c:pt>
                <c:pt idx="545">
                  <c:v>12940.18985709074</c:v>
                </c:pt>
                <c:pt idx="546">
                  <c:v>12851.98895144929</c:v>
                </c:pt>
                <c:pt idx="547">
                  <c:v>12887.26623657229</c:v>
                </c:pt>
                <c:pt idx="548">
                  <c:v>12926.06991678302</c:v>
                </c:pt>
                <c:pt idx="549">
                  <c:v>12943.7131750449</c:v>
                </c:pt>
                <c:pt idx="550">
                  <c:v>12943.7131750449</c:v>
                </c:pt>
                <c:pt idx="551">
                  <c:v>12975.45996223537</c:v>
                </c:pt>
                <c:pt idx="552">
                  <c:v>13031.90484928559</c:v>
                </c:pt>
                <c:pt idx="553">
                  <c:v>13031.90484928559</c:v>
                </c:pt>
                <c:pt idx="554">
                  <c:v>12926.06991678302</c:v>
                </c:pt>
                <c:pt idx="555">
                  <c:v>12954.29441173053</c:v>
                </c:pt>
                <c:pt idx="556">
                  <c:v>13067.18418583097</c:v>
                </c:pt>
                <c:pt idx="557">
                  <c:v>13042.49224023838</c:v>
                </c:pt>
                <c:pt idx="558">
                  <c:v>12986.04530176577</c:v>
                </c:pt>
                <c:pt idx="559">
                  <c:v>13116.57730841689</c:v>
                </c:pt>
                <c:pt idx="560">
                  <c:v>13000.15806209512</c:v>
                </c:pt>
                <c:pt idx="561">
                  <c:v>13038.96687086183</c:v>
                </c:pt>
                <c:pt idx="562">
                  <c:v>13158.90635800418</c:v>
                </c:pt>
                <c:pt idx="563">
                  <c:v>13204.77000836878</c:v>
                </c:pt>
                <c:pt idx="564">
                  <c:v>13229.46913393973</c:v>
                </c:pt>
                <c:pt idx="565">
                  <c:v>13363.52856138979</c:v>
                </c:pt>
                <c:pt idx="566">
                  <c:v>13434.08108021339</c:v>
                </c:pt>
                <c:pt idx="567">
                  <c:v>13427.02829003789</c:v>
                </c:pt>
                <c:pt idx="568">
                  <c:v>13367.04777649917</c:v>
                </c:pt>
                <c:pt idx="569">
                  <c:v>13395.28047713623</c:v>
                </c:pt>
                <c:pt idx="570">
                  <c:v>13427.02829003789</c:v>
                </c:pt>
                <c:pt idx="571">
                  <c:v>13391.74382493654</c:v>
                </c:pt>
                <c:pt idx="572">
                  <c:v>13451.72433847526</c:v>
                </c:pt>
                <c:pt idx="573">
                  <c:v>13479.94678200037</c:v>
                </c:pt>
                <c:pt idx="574">
                  <c:v>13568.55489498615</c:v>
                </c:pt>
                <c:pt idx="575">
                  <c:v>13493.82157733252</c:v>
                </c:pt>
                <c:pt idx="576">
                  <c:v>13529.40657581395</c:v>
                </c:pt>
                <c:pt idx="577">
                  <c:v>13629.0431355663</c:v>
                </c:pt>
                <c:pt idx="578">
                  <c:v>13561.43235644941</c:v>
                </c:pt>
                <c:pt idx="579">
                  <c:v>13582.78971494768</c:v>
                </c:pt>
                <c:pt idx="580">
                  <c:v>13554.3231521582</c:v>
                </c:pt>
                <c:pt idx="581">
                  <c:v>13682.42422327763</c:v>
                </c:pt>
                <c:pt idx="582">
                  <c:v>13746.48193881571</c:v>
                </c:pt>
                <c:pt idx="583">
                  <c:v>13913.72620055136</c:v>
                </c:pt>
                <c:pt idx="584">
                  <c:v>13881.7024713383</c:v>
                </c:pt>
                <c:pt idx="585">
                  <c:v>13927.9589690905</c:v>
                </c:pt>
                <c:pt idx="586">
                  <c:v>13888.8127013407</c:v>
                </c:pt>
                <c:pt idx="587">
                  <c:v>14020.48119599566</c:v>
                </c:pt>
                <c:pt idx="588">
                  <c:v>14080.97661655418</c:v>
                </c:pt>
                <c:pt idx="589">
                  <c:v>14187.73058628729</c:v>
                </c:pt>
                <c:pt idx="590">
                  <c:v>14145.0261264027</c:v>
                </c:pt>
                <c:pt idx="591">
                  <c:v>14258.90366038374</c:v>
                </c:pt>
                <c:pt idx="592">
                  <c:v>14290.92533817442</c:v>
                </c:pt>
                <c:pt idx="593">
                  <c:v>14351.42075873293</c:v>
                </c:pt>
                <c:pt idx="594">
                  <c:v>14145.0261264027</c:v>
                </c:pt>
                <c:pt idx="595">
                  <c:v>14315.8357602515</c:v>
                </c:pt>
                <c:pt idx="596">
                  <c:v>14233.99118688427</c:v>
                </c:pt>
                <c:pt idx="597">
                  <c:v>14280.25076177006</c:v>
                </c:pt>
                <c:pt idx="598">
                  <c:v>14493.76280408106</c:v>
                </c:pt>
                <c:pt idx="599">
                  <c:v>14475.96671485116</c:v>
                </c:pt>
                <c:pt idx="600">
                  <c:v>14511.55273904379</c:v>
                </c:pt>
                <c:pt idx="601">
                  <c:v>14557.81231392958</c:v>
                </c:pt>
                <c:pt idx="602">
                  <c:v>14561.37255748675</c:v>
                </c:pt>
                <c:pt idx="603">
                  <c:v>14582.72376171785</c:v>
                </c:pt>
                <c:pt idx="604">
                  <c:v>14703.71357712369</c:v>
                </c:pt>
                <c:pt idx="605">
                  <c:v>14742.85574202871</c:v>
                </c:pt>
                <c:pt idx="606">
                  <c:v>14596.95858167938</c:v>
                </c:pt>
                <c:pt idx="607">
                  <c:v>14579.16351816068</c:v>
                </c:pt>
                <c:pt idx="608">
                  <c:v>14550.6969553712</c:v>
                </c:pt>
                <c:pt idx="609">
                  <c:v>14347.86359230934</c:v>
                </c:pt>
                <c:pt idx="610">
                  <c:v>14486.64231696671</c:v>
                </c:pt>
                <c:pt idx="611">
                  <c:v>14358.54124584728</c:v>
                </c:pt>
                <c:pt idx="612">
                  <c:v>14141.46690855672</c:v>
                </c:pt>
                <c:pt idx="613">
                  <c:v>14173.49679203695</c:v>
                </c:pt>
                <c:pt idx="614">
                  <c:v>14098.77270578408</c:v>
                </c:pt>
                <c:pt idx="615">
                  <c:v>14194.84799626805</c:v>
                </c:pt>
                <c:pt idx="616">
                  <c:v>14330.06852879064</c:v>
                </c:pt>
                <c:pt idx="617">
                  <c:v>14212.63895694198</c:v>
                </c:pt>
                <c:pt idx="618">
                  <c:v>14347.86359230934</c:v>
                </c:pt>
                <c:pt idx="619">
                  <c:v>14276.69051821289</c:v>
                </c:pt>
                <c:pt idx="620">
                  <c:v>14305.16323526953</c:v>
                </c:pt>
                <c:pt idx="621">
                  <c:v>14063.18052732428</c:v>
                </c:pt>
                <c:pt idx="622">
                  <c:v>13967.10318541791</c:v>
                </c:pt>
                <c:pt idx="623">
                  <c:v>13817.64578151141</c:v>
                </c:pt>
                <c:pt idx="624">
                  <c:v>13657.51585262294</c:v>
                </c:pt>
                <c:pt idx="625">
                  <c:v>13454.6794124275</c:v>
                </c:pt>
                <c:pt idx="626">
                  <c:v>13490.26441090893</c:v>
                </c:pt>
                <c:pt idx="627">
                  <c:v>13408.4208632529</c:v>
                </c:pt>
                <c:pt idx="628">
                  <c:v>13436.88434890879</c:v>
                </c:pt>
                <c:pt idx="629">
                  <c:v>13390.62682544539</c:v>
                </c:pt>
                <c:pt idx="630">
                  <c:v>13273.19315075195</c:v>
                </c:pt>
                <c:pt idx="631">
                  <c:v>13429.772067484</c:v>
                </c:pt>
                <c:pt idx="632">
                  <c:v>13511.61766656242</c:v>
                </c:pt>
                <c:pt idx="633">
                  <c:v>13508.05332016047</c:v>
                </c:pt>
                <c:pt idx="634">
                  <c:v>13419.10159392442</c:v>
                </c:pt>
                <c:pt idx="635">
                  <c:v>13287.43002213587</c:v>
                </c:pt>
                <c:pt idx="636">
                  <c:v>13504.49717944807</c:v>
                </c:pt>
                <c:pt idx="637">
                  <c:v>13522.29224296678</c:v>
                </c:pt>
                <c:pt idx="638">
                  <c:v>13564.99157429539</c:v>
                </c:pt>
                <c:pt idx="639">
                  <c:v>13657.51585262294</c:v>
                </c:pt>
                <c:pt idx="640">
                  <c:v>13344.36519913721</c:v>
                </c:pt>
                <c:pt idx="641">
                  <c:v>12967.16606151416</c:v>
                </c:pt>
                <c:pt idx="642">
                  <c:v>13136.49661982004</c:v>
                </c:pt>
                <c:pt idx="643">
                  <c:v>13125.70716376187</c:v>
                </c:pt>
                <c:pt idx="644">
                  <c:v>13298.27486659857</c:v>
                </c:pt>
                <c:pt idx="645">
                  <c:v>13467.2412974303</c:v>
                </c:pt>
                <c:pt idx="646">
                  <c:v>13496.00326504388</c:v>
                </c:pt>
                <c:pt idx="647">
                  <c:v>13528.36035039525</c:v>
                </c:pt>
                <c:pt idx="648">
                  <c:v>13359.39084242994</c:v>
                </c:pt>
                <c:pt idx="649">
                  <c:v>13355.79675040333</c:v>
                </c:pt>
                <c:pt idx="650">
                  <c:v>13305.46305065177</c:v>
                </c:pt>
                <c:pt idx="651">
                  <c:v>13265.9147041136</c:v>
                </c:pt>
                <c:pt idx="652">
                  <c:v>13456.4569699281</c:v>
                </c:pt>
                <c:pt idx="653">
                  <c:v>13553.52720027103</c:v>
                </c:pt>
                <c:pt idx="654">
                  <c:v>13629.02159563121</c:v>
                </c:pt>
                <c:pt idx="655">
                  <c:v>13848.32480334808</c:v>
                </c:pt>
                <c:pt idx="656">
                  <c:v>13891.46519049047</c:v>
                </c:pt>
                <c:pt idx="657">
                  <c:v>14117.95555654936</c:v>
                </c:pt>
                <c:pt idx="658">
                  <c:v>14042.46116118918</c:v>
                </c:pt>
                <c:pt idx="659">
                  <c:v>14035.27195142478</c:v>
                </c:pt>
                <c:pt idx="660">
                  <c:v>14157.50390308753</c:v>
                </c:pt>
                <c:pt idx="661">
                  <c:v>14161.09799511413</c:v>
                </c:pt>
                <c:pt idx="662">
                  <c:v>14146.71444702935</c:v>
                </c:pt>
                <c:pt idx="663">
                  <c:v>14182.66870154092</c:v>
                </c:pt>
                <c:pt idx="664">
                  <c:v>13966.96574011781</c:v>
                </c:pt>
                <c:pt idx="665">
                  <c:v>14096.38792725615</c:v>
                </c:pt>
                <c:pt idx="666">
                  <c:v>14146.71444702935</c:v>
                </c:pt>
                <c:pt idx="667">
                  <c:v>14171.88642546111</c:v>
                </c:pt>
                <c:pt idx="668">
                  <c:v>14218.61680178531</c:v>
                </c:pt>
                <c:pt idx="669">
                  <c:v>14114.36556736753</c:v>
                </c:pt>
                <c:pt idx="670">
                  <c:v>14233.00137558128</c:v>
                </c:pt>
                <c:pt idx="671">
                  <c:v>14215.0247611811</c:v>
                </c:pt>
                <c:pt idx="672">
                  <c:v>14121.54862286476</c:v>
                </c:pt>
                <c:pt idx="673">
                  <c:v>14049.65242237597</c:v>
                </c:pt>
                <c:pt idx="674">
                  <c:v>14114.36556736753</c:v>
                </c:pt>
                <c:pt idx="675">
                  <c:v>14168.29028201211</c:v>
                </c:pt>
                <c:pt idx="676">
                  <c:v>14071.21697453559</c:v>
                </c:pt>
                <c:pt idx="677">
                  <c:v>13995.72360488661</c:v>
                </c:pt>
                <c:pt idx="678">
                  <c:v>13920.22613239285</c:v>
                </c:pt>
                <c:pt idx="679">
                  <c:v>13830.34716323671</c:v>
                </c:pt>
                <c:pt idx="680">
                  <c:v>13654.1863940846</c:v>
                </c:pt>
                <c:pt idx="681">
                  <c:v>13496.00326504388</c:v>
                </c:pt>
                <c:pt idx="682">
                  <c:v>13380.96154885673</c:v>
                </c:pt>
                <c:pt idx="683">
                  <c:v>13506.78964396846</c:v>
                </c:pt>
                <c:pt idx="684">
                  <c:v>13352.20163266554</c:v>
                </c:pt>
                <c:pt idx="685">
                  <c:v>13427.70218229288</c:v>
                </c:pt>
                <c:pt idx="686">
                  <c:v>13539.14570360865</c:v>
                </c:pt>
                <c:pt idx="687">
                  <c:v>13438.48445837269</c:v>
                </c:pt>
                <c:pt idx="688">
                  <c:v>13431.29524860829</c:v>
                </c:pt>
                <c:pt idx="689">
                  <c:v>13478.02562493249</c:v>
                </c:pt>
                <c:pt idx="690">
                  <c:v>13398.93406041213</c:v>
                </c:pt>
                <c:pt idx="691">
                  <c:v>13409.72249075911</c:v>
                </c:pt>
                <c:pt idx="692">
                  <c:v>13255.1314023226</c:v>
                </c:pt>
                <c:pt idx="693">
                  <c:v>13255.1314023226</c:v>
                </c:pt>
                <c:pt idx="694">
                  <c:v>13201.20771338921</c:v>
                </c:pt>
                <c:pt idx="695">
                  <c:v>13294.67564601599</c:v>
                </c:pt>
                <c:pt idx="696">
                  <c:v>13341.42038229692</c:v>
                </c:pt>
                <c:pt idx="697">
                  <c:v>13445.6726424259</c:v>
                </c:pt>
                <c:pt idx="698">
                  <c:v>13312.65738897215</c:v>
                </c:pt>
                <c:pt idx="699">
                  <c:v>13276.70518588297</c:v>
                </c:pt>
                <c:pt idx="700">
                  <c:v>13377.36540540773</c:v>
                </c:pt>
                <c:pt idx="701">
                  <c:v>13413.3196599193</c:v>
                </c:pt>
                <c:pt idx="702">
                  <c:v>13492.41019872847</c:v>
                </c:pt>
                <c:pt idx="703">
                  <c:v>13895.06030822827</c:v>
                </c:pt>
                <c:pt idx="704">
                  <c:v>13830.34716323671</c:v>
                </c:pt>
                <c:pt idx="705">
                  <c:v>13621.65288640772</c:v>
                </c:pt>
                <c:pt idx="706">
                  <c:v>13784.98303422398</c:v>
                </c:pt>
                <c:pt idx="707">
                  <c:v>13777.71792183116</c:v>
                </c:pt>
                <c:pt idx="708">
                  <c:v>13683.35556904252</c:v>
                </c:pt>
                <c:pt idx="709">
                  <c:v>13665.20663516161</c:v>
                </c:pt>
                <c:pt idx="710">
                  <c:v>13578.09708623144</c:v>
                </c:pt>
                <c:pt idx="711">
                  <c:v>13563.57916998014</c:v>
                </c:pt>
                <c:pt idx="712">
                  <c:v>13603.50190110441</c:v>
                </c:pt>
                <c:pt idx="713">
                  <c:v>13618.0218687781</c:v>
                </c:pt>
                <c:pt idx="714">
                  <c:v>13458.32479001384</c:v>
                </c:pt>
                <c:pt idx="715">
                  <c:v>13483.72857917562</c:v>
                </c:pt>
                <c:pt idx="716">
                  <c:v>13418.40103317837</c:v>
                </c:pt>
                <c:pt idx="717">
                  <c:v>13512.7664631006</c:v>
                </c:pt>
                <c:pt idx="718">
                  <c:v>13567.20813618737</c:v>
                </c:pt>
                <c:pt idx="719">
                  <c:v>13770.4630665503</c:v>
                </c:pt>
                <c:pt idx="720">
                  <c:v>13835.79163825874</c:v>
                </c:pt>
                <c:pt idx="721">
                  <c:v>13759.57309079503</c:v>
                </c:pt>
                <c:pt idx="722">
                  <c:v>13567.20813618737</c:v>
                </c:pt>
                <c:pt idx="723">
                  <c:v>13690.61350145697</c:v>
                </c:pt>
                <c:pt idx="724">
                  <c:v>13912.01121143364</c:v>
                </c:pt>
                <c:pt idx="725">
                  <c:v>13948.30600206189</c:v>
                </c:pt>
                <c:pt idx="726">
                  <c:v>13919.27529811527</c:v>
                </c:pt>
                <c:pt idx="727">
                  <c:v>14097.12131076044</c:v>
                </c:pt>
                <c:pt idx="728">
                  <c:v>14108.00410653734</c:v>
                </c:pt>
                <c:pt idx="729">
                  <c:v>14078.97647972431</c:v>
                </c:pt>
                <c:pt idx="730">
                  <c:v>14227.7835827333</c:v>
                </c:pt>
                <c:pt idx="731">
                  <c:v>14198.74775023071</c:v>
                </c:pt>
                <c:pt idx="732">
                  <c:v>14216.89565840043</c:v>
                </c:pt>
                <c:pt idx="733">
                  <c:v>14126.15816897423</c:v>
                </c:pt>
                <c:pt idx="734">
                  <c:v>14075.34135924991</c:v>
                </c:pt>
                <c:pt idx="735">
                  <c:v>14176.96882443137</c:v>
                </c:pt>
                <c:pt idx="736">
                  <c:v>14206.00670835636</c:v>
                </c:pt>
                <c:pt idx="737">
                  <c:v>14104.3771917525</c:v>
                </c:pt>
                <c:pt idx="738">
                  <c:v>14296.74522349375</c:v>
                </c:pt>
                <c:pt idx="739">
                  <c:v>14162.44988246888</c:v>
                </c:pt>
                <c:pt idx="740">
                  <c:v>14137.04814472949</c:v>
                </c:pt>
                <c:pt idx="741">
                  <c:v>14133.41302425509</c:v>
                </c:pt>
                <c:pt idx="742">
                  <c:v>14013.64483088228</c:v>
                </c:pt>
                <c:pt idx="743">
                  <c:v>14082.59826595317</c:v>
                </c:pt>
                <c:pt idx="744">
                  <c:v>14206.00670835636</c:v>
                </c:pt>
                <c:pt idx="745">
                  <c:v>14289.48216252332</c:v>
                </c:pt>
                <c:pt idx="746">
                  <c:v>14271.33425435361</c:v>
                </c:pt>
                <c:pt idx="747">
                  <c:v>14166.07782296491</c:v>
                </c:pt>
                <c:pt idx="748">
                  <c:v>14010.01381325266</c:v>
                </c:pt>
                <c:pt idx="749">
                  <c:v>14042.6734834065</c:v>
                </c:pt>
                <c:pt idx="750">
                  <c:v>14031.79273905199</c:v>
                </c:pt>
                <c:pt idx="751">
                  <c:v>13977.34491169806</c:v>
                </c:pt>
                <c:pt idx="752">
                  <c:v>13839.42470731075</c:v>
                </c:pt>
                <c:pt idx="753">
                  <c:v>13810.38374625218</c:v>
                </c:pt>
                <c:pt idx="754">
                  <c:v>13803.12786526012</c:v>
                </c:pt>
                <c:pt idx="755">
                  <c:v>13745.05209741015</c:v>
                </c:pt>
                <c:pt idx="756">
                  <c:v>13814.01681530419</c:v>
                </c:pt>
                <c:pt idx="757">
                  <c:v>13875.72052365018</c:v>
                </c:pt>
                <c:pt idx="758">
                  <c:v>13763.20000557987</c:v>
                </c:pt>
                <c:pt idx="759">
                  <c:v>13951.9370196915</c:v>
                </c:pt>
                <c:pt idx="760">
                  <c:v>13868.46053981334</c:v>
                </c:pt>
                <c:pt idx="761">
                  <c:v>13730.53828400363</c:v>
                </c:pt>
                <c:pt idx="762">
                  <c:v>13618.0218687781</c:v>
                </c:pt>
                <c:pt idx="763">
                  <c:v>13636.16875123662</c:v>
                </c:pt>
                <c:pt idx="764">
                  <c:v>13614.39187685968</c:v>
                </c:pt>
                <c:pt idx="765">
                  <c:v>13686.98658667213</c:v>
                </c:pt>
                <c:pt idx="766">
                  <c:v>13661.57869466557</c:v>
                </c:pt>
                <c:pt idx="767">
                  <c:v>13843.05162209558</c:v>
                </c:pt>
                <c:pt idx="768">
                  <c:v>13741.42620833651</c:v>
                </c:pt>
                <c:pt idx="769">
                  <c:v>13877.52372393065</c:v>
                </c:pt>
                <c:pt idx="770">
                  <c:v>13822.49944688524</c:v>
                </c:pt>
                <c:pt idx="771">
                  <c:v>13877.52372393065</c:v>
                </c:pt>
                <c:pt idx="772">
                  <c:v>13815.1594575752</c:v>
                </c:pt>
                <c:pt idx="773">
                  <c:v>13870.18476033181</c:v>
                </c:pt>
                <c:pt idx="774">
                  <c:v>13903.19932655906</c:v>
                </c:pt>
                <c:pt idx="775">
                  <c:v>13928.88416058822</c:v>
                </c:pt>
                <c:pt idx="776">
                  <c:v>13716.11268175987</c:v>
                </c:pt>
                <c:pt idx="777">
                  <c:v>13672.08915727876</c:v>
                </c:pt>
                <c:pt idx="778">
                  <c:v>13694.10707378648</c:v>
                </c:pt>
                <c:pt idx="779">
                  <c:v>13815.1594575752</c:v>
                </c:pt>
                <c:pt idx="780">
                  <c:v>13741.79136152186</c:v>
                </c:pt>
                <c:pt idx="781">
                  <c:v>13822.49944688524</c:v>
                </c:pt>
                <c:pt idx="782">
                  <c:v>14020.59094709351</c:v>
                </c:pt>
                <c:pt idx="783">
                  <c:v>13877.52372393065</c:v>
                </c:pt>
                <c:pt idx="784">
                  <c:v>13895.86651722738</c:v>
                </c:pt>
                <c:pt idx="785">
                  <c:v>13870.18476033181</c:v>
                </c:pt>
                <c:pt idx="786">
                  <c:v>13965.56359291451</c:v>
                </c:pt>
                <c:pt idx="787">
                  <c:v>13961.89667539307</c:v>
                </c:pt>
                <c:pt idx="788">
                  <c:v>14115.96465112024</c:v>
                </c:pt>
                <c:pt idx="789">
                  <c:v>14130.64360402912</c:v>
                </c:pt>
                <c:pt idx="790">
                  <c:v>14090.29007420303</c:v>
                </c:pt>
                <c:pt idx="791">
                  <c:v>13932.54902668726</c:v>
                </c:pt>
                <c:pt idx="792">
                  <c:v>13965.56359291451</c:v>
                </c:pt>
                <c:pt idx="793">
                  <c:v>14016.92300386088</c:v>
                </c:pt>
                <c:pt idx="794">
                  <c:v>14009.57993741726</c:v>
                </c:pt>
                <c:pt idx="795">
                  <c:v>14226.02038518943</c:v>
                </c:pt>
                <c:pt idx="796">
                  <c:v>14343.40482574552</c:v>
                </c:pt>
                <c:pt idx="797">
                  <c:v>14229.69140555564</c:v>
                </c:pt>
                <c:pt idx="798">
                  <c:v>14145.322556938</c:v>
                </c:pt>
                <c:pt idx="799">
                  <c:v>14082.95521344896</c:v>
                </c:pt>
                <c:pt idx="800">
                  <c:v>14185.66993249692</c:v>
                </c:pt>
                <c:pt idx="801">
                  <c:v>14262.7049460717</c:v>
                </c:pt>
                <c:pt idx="802">
                  <c:v>14369.09171119706</c:v>
                </c:pt>
                <c:pt idx="803">
                  <c:v>14504.82099647227</c:v>
                </c:pt>
                <c:pt idx="804">
                  <c:v>14523.16071263542</c:v>
                </c:pt>
                <c:pt idx="805">
                  <c:v>14680.90073443999</c:v>
                </c:pt>
                <c:pt idx="806">
                  <c:v>14776.2775156003</c:v>
                </c:pt>
                <c:pt idx="807">
                  <c:v>14827.63590083547</c:v>
                </c:pt>
                <c:pt idx="808">
                  <c:v>14743.26294937305</c:v>
                </c:pt>
                <c:pt idx="809">
                  <c:v>14856.98560096368</c:v>
                </c:pt>
                <c:pt idx="810">
                  <c:v>14875.32634283802</c:v>
                </c:pt>
                <c:pt idx="811">
                  <c:v>14838.63870482217</c:v>
                </c:pt>
                <c:pt idx="812">
                  <c:v>14820.30104008141</c:v>
                </c:pt>
                <c:pt idx="813">
                  <c:v>14772.60752094528</c:v>
                </c:pt>
                <c:pt idx="814">
                  <c:v>14735.91988292943</c:v>
                </c:pt>
                <c:pt idx="815">
                  <c:v>14838.63870482217</c:v>
                </c:pt>
                <c:pt idx="816">
                  <c:v>14691.90866698265</c:v>
                </c:pt>
                <c:pt idx="817">
                  <c:v>14798.28825212966</c:v>
                </c:pt>
                <c:pt idx="818">
                  <c:v>14699.24352773672</c:v>
                </c:pt>
                <c:pt idx="819">
                  <c:v>14625.8713288386</c:v>
                </c:pt>
                <c:pt idx="820">
                  <c:v>14669.8958790309</c:v>
                </c:pt>
                <c:pt idx="821">
                  <c:v>14633.21029243744</c:v>
                </c:pt>
                <c:pt idx="822">
                  <c:v>14592.85881403374</c:v>
                </c:pt>
                <c:pt idx="823">
                  <c:v>14776.2775156003</c:v>
                </c:pt>
                <c:pt idx="824">
                  <c:v>14930.35164559463</c:v>
                </c:pt>
                <c:pt idx="825">
                  <c:v>15000.05179841534</c:v>
                </c:pt>
                <c:pt idx="826">
                  <c:v>15099.09754851947</c:v>
                </c:pt>
                <c:pt idx="827">
                  <c:v>15077.08270914533</c:v>
                </c:pt>
                <c:pt idx="828">
                  <c:v>14838.63870482217</c:v>
                </c:pt>
                <c:pt idx="829">
                  <c:v>14871.65942531658</c:v>
                </c:pt>
                <c:pt idx="830">
                  <c:v>14984.47329678861</c:v>
                </c:pt>
                <c:pt idx="831">
                  <c:v>15025.16531130899</c:v>
                </c:pt>
                <c:pt idx="832">
                  <c:v>15088.04448468423</c:v>
                </c:pt>
                <c:pt idx="833">
                  <c:v>15025.16531130899</c:v>
                </c:pt>
                <c:pt idx="834">
                  <c:v>15147.23007204698</c:v>
                </c:pt>
                <c:pt idx="835">
                  <c:v>15169.42338516902</c:v>
                </c:pt>
                <c:pt idx="836">
                  <c:v>15335.87990070705</c:v>
                </c:pt>
                <c:pt idx="837">
                  <c:v>15228.60486968698</c:v>
                </c:pt>
                <c:pt idx="838">
                  <c:v>15206.41258227614</c:v>
                </c:pt>
                <c:pt idx="839">
                  <c:v>15254.50202593347</c:v>
                </c:pt>
                <c:pt idx="840">
                  <c:v>15335.87990070705</c:v>
                </c:pt>
                <c:pt idx="841">
                  <c:v>15309.98377017176</c:v>
                </c:pt>
                <c:pt idx="842">
                  <c:v>15528.21818682365</c:v>
                </c:pt>
                <c:pt idx="843">
                  <c:v>15494.93180712978</c:v>
                </c:pt>
                <c:pt idx="844">
                  <c:v>15435.74827118942</c:v>
                </c:pt>
                <c:pt idx="845">
                  <c:v>15420.94520722597</c:v>
                </c:pt>
                <c:pt idx="846">
                  <c:v>15513.42640568334</c:v>
                </c:pt>
                <c:pt idx="847">
                  <c:v>15727.96518490034</c:v>
                </c:pt>
                <c:pt idx="848">
                  <c:v>15842.63251650138</c:v>
                </c:pt>
                <c:pt idx="849">
                  <c:v>15646.58423299317</c:v>
                </c:pt>
                <c:pt idx="850">
                  <c:v>15628.09681441797</c:v>
                </c:pt>
                <c:pt idx="851">
                  <c:v>15650.28910182881</c:v>
                </c:pt>
                <c:pt idx="852">
                  <c:v>15657.68653096576</c:v>
                </c:pt>
                <c:pt idx="853">
                  <c:v>15764.95540771866</c:v>
                </c:pt>
                <c:pt idx="854">
                  <c:v>15946.20062726342</c:v>
                </c:pt>
                <c:pt idx="855">
                  <c:v>16023.88286460212</c:v>
                </c:pt>
                <c:pt idx="856">
                  <c:v>15957.30189952482</c:v>
                </c:pt>
                <c:pt idx="857">
                  <c:v>15983.19290150413</c:v>
                </c:pt>
                <c:pt idx="858">
                  <c:v>16049.77694371502</c:v>
                </c:pt>
                <c:pt idx="859">
                  <c:v>15720.5667300522</c:v>
                </c:pt>
                <c:pt idx="860">
                  <c:v>15861.12506363256</c:v>
                </c:pt>
                <c:pt idx="861">
                  <c:v>15783.45616053939</c:v>
                </c:pt>
                <c:pt idx="862">
                  <c:v>16038.67669716482</c:v>
                </c:pt>
                <c:pt idx="863">
                  <c:v>15864.828906757</c:v>
                </c:pt>
                <c:pt idx="864">
                  <c:v>15631.79655469764</c:v>
                </c:pt>
                <c:pt idx="865">
                  <c:v>15487.53437799283</c:v>
                </c:pt>
                <c:pt idx="866">
                  <c:v>15524.51844654399</c:v>
                </c:pt>
                <c:pt idx="867">
                  <c:v>15602.20581243866</c:v>
                </c:pt>
                <c:pt idx="868">
                  <c:v>15539.32356192982</c:v>
                </c:pt>
                <c:pt idx="869">
                  <c:v>15587.40992845357</c:v>
                </c:pt>
                <c:pt idx="870">
                  <c:v>15346.9709158565</c:v>
                </c:pt>
                <c:pt idx="871">
                  <c:v>15346.9709158565</c:v>
                </c:pt>
                <c:pt idx="872">
                  <c:v>15358.06808527311</c:v>
                </c:pt>
                <c:pt idx="873">
                  <c:v>15483.83771484675</c:v>
                </c:pt>
                <c:pt idx="874">
                  <c:v>15446.84441489485</c:v>
                </c:pt>
                <c:pt idx="875">
                  <c:v>15568.91327847761</c:v>
                </c:pt>
                <c:pt idx="876">
                  <c:v>15661.38627124543</c:v>
                </c:pt>
                <c:pt idx="877">
                  <c:v>15705.76982035592</c:v>
                </c:pt>
                <c:pt idx="878">
                  <c:v>15809.34511109632</c:v>
                </c:pt>
                <c:pt idx="879">
                  <c:v>15805.64639652784</c:v>
                </c:pt>
                <c:pt idx="880">
                  <c:v>15864.828906757</c:v>
                </c:pt>
                <c:pt idx="881">
                  <c:v>15857.42737477528</c:v>
                </c:pt>
                <c:pt idx="882">
                  <c:v>15990.59135635228</c:v>
                </c:pt>
                <c:pt idx="883">
                  <c:v>15935.10858640278</c:v>
                </c:pt>
                <c:pt idx="884">
                  <c:v>15827.83868393869</c:v>
                </c:pt>
                <c:pt idx="885">
                  <c:v>15790.85051254276</c:v>
                </c:pt>
                <c:pt idx="886">
                  <c:v>15591.10454017726</c:v>
                </c:pt>
                <c:pt idx="887">
                  <c:v>15639.19603525698</c:v>
                </c:pt>
                <c:pt idx="888">
                  <c:v>15739.06030289457</c:v>
                </c:pt>
                <c:pt idx="889">
                  <c:v>15846.33123106986</c:v>
                </c:pt>
                <c:pt idx="890">
                  <c:v>15824.1420207926</c:v>
                </c:pt>
                <c:pt idx="891">
                  <c:v>16182.93784815843</c:v>
                </c:pt>
                <c:pt idx="892">
                  <c:v>16316.10388115782</c:v>
                </c:pt>
                <c:pt idx="893">
                  <c:v>16216.86427163787</c:v>
                </c:pt>
                <c:pt idx="894">
                  <c:v>16160.90864882757</c:v>
                </c:pt>
                <c:pt idx="895">
                  <c:v>16209.40940267401</c:v>
                </c:pt>
                <c:pt idx="896">
                  <c:v>16269.0986142334</c:v>
                </c:pt>
                <c:pt idx="897">
                  <c:v>16317.59116239029</c:v>
                </c:pt>
                <c:pt idx="898">
                  <c:v>16381.01293698759</c:v>
                </c:pt>
                <c:pt idx="899">
                  <c:v>16511.58289495292</c:v>
                </c:pt>
                <c:pt idx="900">
                  <c:v>16347.43525531439</c:v>
                </c:pt>
                <c:pt idx="901">
                  <c:v>16030.33663943985</c:v>
                </c:pt>
                <c:pt idx="902">
                  <c:v>15855.00054208837</c:v>
                </c:pt>
                <c:pt idx="903">
                  <c:v>15929.6138515322</c:v>
                </c:pt>
                <c:pt idx="904">
                  <c:v>16037.80484264924</c:v>
                </c:pt>
                <c:pt idx="905">
                  <c:v>15993.02844615114</c:v>
                </c:pt>
                <c:pt idx="906">
                  <c:v>16101.21943726817</c:v>
                </c:pt>
                <c:pt idx="907">
                  <c:v>15978.10947682267</c:v>
                </c:pt>
                <c:pt idx="908">
                  <c:v>15795.31133052897</c:v>
                </c:pt>
                <c:pt idx="909">
                  <c:v>15877.38566320383</c:v>
                </c:pt>
                <c:pt idx="910">
                  <c:v>15929.6138515322</c:v>
                </c:pt>
                <c:pt idx="911">
                  <c:v>15784.11774426004</c:v>
                </c:pt>
                <c:pt idx="912">
                  <c:v>15944.53794941664</c:v>
                </c:pt>
                <c:pt idx="913">
                  <c:v>15929.6138515322</c:v>
                </c:pt>
                <c:pt idx="914">
                  <c:v>15896.03514414781</c:v>
                </c:pt>
                <c:pt idx="915">
                  <c:v>15910.95719060986</c:v>
                </c:pt>
                <c:pt idx="916">
                  <c:v>15959.46102158989</c:v>
                </c:pt>
                <c:pt idx="917">
                  <c:v>15832.6164466841</c:v>
                </c:pt>
                <c:pt idx="918">
                  <c:v>16052.72278626651</c:v>
                </c:pt>
                <c:pt idx="919">
                  <c:v>15903.49924451242</c:v>
                </c:pt>
                <c:pt idx="920">
                  <c:v>15634.89727963954</c:v>
                </c:pt>
                <c:pt idx="921">
                  <c:v>15388.67735874854</c:v>
                </c:pt>
                <c:pt idx="922">
                  <c:v>15448.36349317435</c:v>
                </c:pt>
                <c:pt idx="923">
                  <c:v>15366.29326334427</c:v>
                </c:pt>
                <c:pt idx="924">
                  <c:v>15179.76665685745</c:v>
                </c:pt>
                <c:pt idx="925">
                  <c:v>14985.77595000601</c:v>
                </c:pt>
                <c:pt idx="926">
                  <c:v>15157.3774328972</c:v>
                </c:pt>
                <c:pt idx="927">
                  <c:v>15459.55913086567</c:v>
                </c:pt>
                <c:pt idx="928">
                  <c:v>15403.60145663298</c:v>
                </c:pt>
                <c:pt idx="929">
                  <c:v>15392.40581894167</c:v>
                </c:pt>
                <c:pt idx="930">
                  <c:v>15463.29271961477</c:v>
                </c:pt>
                <c:pt idx="931">
                  <c:v>15597.59113777322</c:v>
                </c:pt>
                <c:pt idx="932">
                  <c:v>15657.27522077664</c:v>
                </c:pt>
                <c:pt idx="933">
                  <c:v>15616.24574727317</c:v>
                </c:pt>
                <c:pt idx="934">
                  <c:v>15813.95978576175</c:v>
                </c:pt>
                <c:pt idx="935">
                  <c:v>15847.53951885734</c:v>
                </c:pt>
                <c:pt idx="936">
                  <c:v>15884.84771214605</c:v>
                </c:pt>
                <c:pt idx="937">
                  <c:v>15836.34490687722</c:v>
                </c:pt>
                <c:pt idx="938">
                  <c:v>15944.53794941664</c:v>
                </c:pt>
                <c:pt idx="939">
                  <c:v>15754.27365133594</c:v>
                </c:pt>
                <c:pt idx="940">
                  <c:v>15925.88333991669</c:v>
                </c:pt>
                <c:pt idx="941">
                  <c:v>16041.52612286399</c:v>
                </c:pt>
                <c:pt idx="942">
                  <c:v>16145.9896794991</c:v>
                </c:pt>
                <c:pt idx="943">
                  <c:v>16000.49254651574</c:v>
                </c:pt>
                <c:pt idx="944">
                  <c:v>16078.83431615271</c:v>
                </c:pt>
                <c:pt idx="945">
                  <c:v>16071.37637005526</c:v>
                </c:pt>
                <c:pt idx="946">
                  <c:v>16272.82502300414</c:v>
                </c:pt>
                <c:pt idx="947">
                  <c:v>16175.82966957842</c:v>
                </c:pt>
                <c:pt idx="948">
                  <c:v>15989.3020373804</c:v>
                </c:pt>
                <c:pt idx="949">
                  <c:v>15918.42334239686</c:v>
                </c:pt>
                <c:pt idx="950">
                  <c:v>16052.72278626651</c:v>
                </c:pt>
                <c:pt idx="951">
                  <c:v>15765.46723760487</c:v>
                </c:pt>
                <c:pt idx="952">
                  <c:v>15813.95978576175</c:v>
                </c:pt>
                <c:pt idx="953">
                  <c:v>16015.41254155541</c:v>
                </c:pt>
                <c:pt idx="954">
                  <c:v>15985.57357718728</c:v>
                </c:pt>
                <c:pt idx="955">
                  <c:v>15869.91951141683</c:v>
                </c:pt>
                <c:pt idx="956">
                  <c:v>16012.95904037743</c:v>
                </c:pt>
                <c:pt idx="957">
                  <c:v>15892.50874906006</c:v>
                </c:pt>
                <c:pt idx="958">
                  <c:v>15847.33437661838</c:v>
                </c:pt>
                <c:pt idx="959">
                  <c:v>15790.87820674502</c:v>
                </c:pt>
                <c:pt idx="960">
                  <c:v>15696.77125604388</c:v>
                </c:pt>
                <c:pt idx="961">
                  <c:v>15719.35228799755</c:v>
                </c:pt>
                <c:pt idx="962">
                  <c:v>15820.98590744618</c:v>
                </c:pt>
                <c:pt idx="963">
                  <c:v>15843.57411937822</c:v>
                </c:pt>
                <c:pt idx="964">
                  <c:v>15933.91363286083</c:v>
                </c:pt>
                <c:pt idx="965">
                  <c:v>15911.32644663999</c:v>
                </c:pt>
                <c:pt idx="966">
                  <c:v>16012.95904037743</c:v>
                </c:pt>
                <c:pt idx="967">
                  <c:v>16012.95904037743</c:v>
                </c:pt>
                <c:pt idx="968">
                  <c:v>15990.37903413495</c:v>
                </c:pt>
                <c:pt idx="969">
                  <c:v>16351.7391394878</c:v>
                </c:pt>
                <c:pt idx="970">
                  <c:v>16084.4849591249</c:v>
                </c:pt>
                <c:pt idx="971">
                  <c:v>16159.76395513416</c:v>
                </c:pt>
                <c:pt idx="972">
                  <c:v>16144.70959192798</c:v>
                </c:pt>
                <c:pt idx="973">
                  <c:v>16291.51860952949</c:v>
                </c:pt>
                <c:pt idx="974">
                  <c:v>16076.95418753262</c:v>
                </c:pt>
                <c:pt idx="975">
                  <c:v>16092.00752502761</c:v>
                </c:pt>
                <c:pt idx="976">
                  <c:v>16186.11345001755</c:v>
                </c:pt>
                <c:pt idx="977">
                  <c:v>16411.96890084686</c:v>
                </c:pt>
                <c:pt idx="978">
                  <c:v>16468.43327640978</c:v>
                </c:pt>
                <c:pt idx="979">
                  <c:v>16570.06484443603</c:v>
                </c:pt>
                <c:pt idx="980">
                  <c:v>16600.18690509392</c:v>
                </c:pt>
                <c:pt idx="981">
                  <c:v>16762.03797736727</c:v>
                </c:pt>
                <c:pt idx="982">
                  <c:v>16724.40053078503</c:v>
                </c:pt>
                <c:pt idx="983">
                  <c:v>16841.09466770701</c:v>
                </c:pt>
                <c:pt idx="984">
                  <c:v>16743.22027978735</c:v>
                </c:pt>
                <c:pt idx="985">
                  <c:v>17112.11423386605</c:v>
                </c:pt>
                <c:pt idx="986">
                  <c:v>17115.8775682398</c:v>
                </c:pt>
                <c:pt idx="987">
                  <c:v>17228.80324223206</c:v>
                </c:pt>
                <c:pt idx="988">
                  <c:v>17138.46783159422</c:v>
                </c:pt>
                <c:pt idx="989">
                  <c:v>17526.17538040808</c:v>
                </c:pt>
                <c:pt idx="990">
                  <c:v>17228.80324223206</c:v>
                </c:pt>
                <c:pt idx="991">
                  <c:v>17409.48842346446</c:v>
                </c:pt>
                <c:pt idx="992">
                  <c:v>17496.06049972854</c:v>
                </c:pt>
                <c:pt idx="993">
                  <c:v>17432.06227543977</c:v>
                </c:pt>
                <c:pt idx="994">
                  <c:v>17127.16757136103</c:v>
                </c:pt>
                <c:pt idx="995">
                  <c:v>16987.89240248538</c:v>
                </c:pt>
                <c:pt idx="996">
                  <c:v>16916.3685351603</c:v>
                </c:pt>
                <c:pt idx="997">
                  <c:v>17138.46783159422</c:v>
                </c:pt>
                <c:pt idx="998">
                  <c:v>17187.39528129771</c:v>
                </c:pt>
                <c:pt idx="999">
                  <c:v>17172.34194380272</c:v>
                </c:pt>
                <c:pt idx="1000">
                  <c:v>17134.69834295331</c:v>
                </c:pt>
                <c:pt idx="1001">
                  <c:v>17202.45374734866</c:v>
                </c:pt>
                <c:pt idx="1002">
                  <c:v>17059.41216696568</c:v>
                </c:pt>
                <c:pt idx="1003">
                  <c:v>17059.41216696568</c:v>
                </c:pt>
                <c:pt idx="1004">
                  <c:v>17134.69834295331</c:v>
                </c:pt>
                <c:pt idx="1005">
                  <c:v>17315.38352418571</c:v>
                </c:pt>
                <c:pt idx="1006">
                  <c:v>17349.2586621054</c:v>
                </c:pt>
                <c:pt idx="1007">
                  <c:v>17465.9476704714</c:v>
                </c:pt>
                <c:pt idx="1008">
                  <c:v>17417.01098936717</c:v>
                </c:pt>
                <c:pt idx="1009">
                  <c:v>17401.95149760502</c:v>
                </c:pt>
                <c:pt idx="1010">
                  <c:v>17266.44684308147</c:v>
                </c:pt>
                <c:pt idx="1011">
                  <c:v>17405.72406337952</c:v>
                </c:pt>
                <c:pt idx="1012">
                  <c:v>17492.30024248838</c:v>
                </c:pt>
                <c:pt idx="1013">
                  <c:v>17273.97146040657</c:v>
                </c:pt>
                <c:pt idx="1014">
                  <c:v>17447.13202431387</c:v>
                </c:pt>
                <c:pt idx="1015">
                  <c:v>17281.50223199885</c:v>
                </c:pt>
                <c:pt idx="1016">
                  <c:v>17134.69834295331</c:v>
                </c:pt>
                <c:pt idx="1017">
                  <c:v>17119.63885119115</c:v>
                </c:pt>
                <c:pt idx="1018">
                  <c:v>17424.54586380422</c:v>
                </c:pt>
                <c:pt idx="1019">
                  <c:v>17767.08622015475</c:v>
                </c:pt>
                <c:pt idx="1020">
                  <c:v>17796.3271948963</c:v>
                </c:pt>
                <c:pt idx="1021">
                  <c:v>17841.89749185918</c:v>
                </c:pt>
                <c:pt idx="1022">
                  <c:v>17887.47599451162</c:v>
                </c:pt>
                <c:pt idx="1023">
                  <c:v>18217.88423884998</c:v>
                </c:pt>
                <c:pt idx="1024">
                  <c:v>18438.15161508997</c:v>
                </c:pt>
                <c:pt idx="1025">
                  <c:v>18650.8287284884</c:v>
                </c:pt>
                <c:pt idx="1026">
                  <c:v>18263.45248439047</c:v>
                </c:pt>
                <c:pt idx="1027">
                  <c:v>17933.04424005211</c:v>
                </c:pt>
                <c:pt idx="1028">
                  <c:v>18016.5945711363</c:v>
                </c:pt>
                <c:pt idx="1029">
                  <c:v>17796.3271948963</c:v>
                </c:pt>
                <c:pt idx="1030">
                  <c:v>17807.72079484822</c:v>
                </c:pt>
                <c:pt idx="1031">
                  <c:v>17982.41377128056</c:v>
                </c:pt>
                <c:pt idx="1032">
                  <c:v>18107.74952501879</c:v>
                </c:pt>
                <c:pt idx="1033">
                  <c:v>17993.80942265486</c:v>
                </c:pt>
                <c:pt idx="1034">
                  <c:v>17952.03835995755</c:v>
                </c:pt>
                <c:pt idx="1035">
                  <c:v>18001.40994260838</c:v>
                </c:pt>
                <c:pt idx="1036">
                  <c:v>18157.11495340245</c:v>
                </c:pt>
                <c:pt idx="1037">
                  <c:v>18301.43046708939</c:v>
                </c:pt>
                <c:pt idx="1038">
                  <c:v>18464.74420352654</c:v>
                </c:pt>
                <c:pt idx="1039">
                  <c:v>18510.30424337747</c:v>
                </c:pt>
                <c:pt idx="1040">
                  <c:v>18688.79645407537</c:v>
                </c:pt>
                <c:pt idx="1041">
                  <c:v>18609.04946010153</c:v>
                </c:pt>
                <c:pt idx="1042">
                  <c:v>18662.21412275076</c:v>
                </c:pt>
                <c:pt idx="1043">
                  <c:v>18650.8287284884</c:v>
                </c:pt>
                <c:pt idx="1044">
                  <c:v>18677.41105981301</c:v>
                </c:pt>
                <c:pt idx="1045">
                  <c:v>18517.89860906382</c:v>
                </c:pt>
                <c:pt idx="1046">
                  <c:v>18764.75652231799</c:v>
                </c:pt>
                <c:pt idx="1047">
                  <c:v>18350.80410116261</c:v>
                </c:pt>
                <c:pt idx="1048">
                  <c:v>18430.55724940362</c:v>
                </c:pt>
                <c:pt idx="1049">
                  <c:v>18498.91474627033</c:v>
                </c:pt>
                <c:pt idx="1050">
                  <c:v>18274.84608434239</c:v>
                </c:pt>
                <c:pt idx="1051">
                  <c:v>18441.94674651076</c:v>
                </c:pt>
                <c:pt idx="1052">
                  <c:v>17682.39119537716</c:v>
                </c:pt>
                <c:pt idx="1053">
                  <c:v>17526.6841331607</c:v>
                </c:pt>
                <c:pt idx="1054">
                  <c:v>17887.47599451162</c:v>
                </c:pt>
                <c:pt idx="1055">
                  <c:v>17500.10590468087</c:v>
                </c:pt>
                <c:pt idx="1056">
                  <c:v>17420.35070501746</c:v>
                </c:pt>
                <c:pt idx="1057">
                  <c:v>17154.50687754742</c:v>
                </c:pt>
                <c:pt idx="1058">
                  <c:v>17139.31404332994</c:v>
                </c:pt>
                <c:pt idx="1059">
                  <c:v>17545.67415022135</c:v>
                </c:pt>
                <c:pt idx="1060">
                  <c:v>17348.19397388519</c:v>
                </c:pt>
                <c:pt idx="1061">
                  <c:v>17351.98910530597</c:v>
                </c:pt>
                <c:pt idx="1062">
                  <c:v>17469.72228766829</c:v>
                </c:pt>
                <c:pt idx="1063">
                  <c:v>17598.84086429297</c:v>
                </c:pt>
                <c:pt idx="1064">
                  <c:v>17310.22009403105</c:v>
                </c:pt>
                <c:pt idx="1065">
                  <c:v>17196.28204308951</c:v>
                </c:pt>
                <c:pt idx="1066">
                  <c:v>17177.28894889527</c:v>
                </c:pt>
                <c:pt idx="1067">
                  <c:v>16846.88070455692</c:v>
                </c:pt>
                <c:pt idx="1068">
                  <c:v>16949.42720696893</c:v>
                </c:pt>
                <c:pt idx="1069">
                  <c:v>16854.48737877761</c:v>
                </c:pt>
                <c:pt idx="1070">
                  <c:v>16987.40313824546</c:v>
                </c:pt>
                <c:pt idx="1071">
                  <c:v>16478.50576034278</c:v>
                </c:pt>
                <c:pt idx="1072">
                  <c:v>16508.88527451057</c:v>
                </c:pt>
                <c:pt idx="1073">
                  <c:v>16478.50576034278</c:v>
                </c:pt>
                <c:pt idx="1074">
                  <c:v>16372.16822935477</c:v>
                </c:pt>
                <c:pt idx="1075">
                  <c:v>16683.58645663247</c:v>
                </c:pt>
                <c:pt idx="1076">
                  <c:v>16512.68450877614</c:v>
                </c:pt>
                <c:pt idx="1077">
                  <c:v>16797.50912190608</c:v>
                </c:pt>
                <c:pt idx="1078">
                  <c:v>16770.93397055983</c:v>
                </c:pt>
                <c:pt idx="1079">
                  <c:v>17222.86642583652</c:v>
                </c:pt>
                <c:pt idx="1080">
                  <c:v>17063.36218077688</c:v>
                </c:pt>
                <c:pt idx="1081">
                  <c:v>17216.845501123</c:v>
                </c:pt>
                <c:pt idx="1082">
                  <c:v>17228.32320939289</c:v>
                </c:pt>
                <c:pt idx="1083">
                  <c:v>17036.94191182104</c:v>
                </c:pt>
                <c:pt idx="1084">
                  <c:v>16837.90983444713</c:v>
                </c:pt>
                <c:pt idx="1085">
                  <c:v>16696.28476122418</c:v>
                </c:pt>
                <c:pt idx="1086">
                  <c:v>16795.80336418912</c:v>
                </c:pt>
                <c:pt idx="1087">
                  <c:v>17002.49647847704</c:v>
                </c:pt>
                <c:pt idx="1088">
                  <c:v>17006.32340694487</c:v>
                </c:pt>
                <c:pt idx="1089">
                  <c:v>17021.63830079453</c:v>
                </c:pt>
                <c:pt idx="1090">
                  <c:v>17052.26193422668</c:v>
                </c:pt>
                <c:pt idx="1091">
                  <c:v>17289.57457910198</c:v>
                </c:pt>
                <c:pt idx="1092">
                  <c:v>17090.5353217497</c:v>
                </c:pt>
                <c:pt idx="1093">
                  <c:v>17040.77089171126</c:v>
                </c:pt>
                <c:pt idx="1094">
                  <c:v>16968.05207084423</c:v>
                </c:pt>
                <c:pt idx="1095">
                  <c:v>17094.36430163992</c:v>
                </c:pt>
                <c:pt idx="1096">
                  <c:v>16925.94149774143</c:v>
                </c:pt>
                <c:pt idx="1097">
                  <c:v>17010.15546396866</c:v>
                </c:pt>
                <c:pt idx="1098">
                  <c:v>17052.26193422668</c:v>
                </c:pt>
                <c:pt idx="1099">
                  <c:v>16941.2553658799</c:v>
                </c:pt>
                <c:pt idx="1100">
                  <c:v>16880.01733041635</c:v>
                </c:pt>
                <c:pt idx="1101">
                  <c:v>17132.64486914131</c:v>
                </c:pt>
                <c:pt idx="1102">
                  <c:v>16979.52670198054</c:v>
                </c:pt>
                <c:pt idx="1103">
                  <c:v>17013.98341814768</c:v>
                </c:pt>
                <c:pt idx="1104">
                  <c:v>17109.6750926448</c:v>
                </c:pt>
                <c:pt idx="1105">
                  <c:v>17281.92277358871</c:v>
                </c:pt>
                <c:pt idx="1106">
                  <c:v>17075.22555645601</c:v>
                </c:pt>
                <c:pt idx="1107">
                  <c:v>17197.71393591746</c:v>
                </c:pt>
                <c:pt idx="1108">
                  <c:v>17124.98793507207</c:v>
                </c:pt>
                <c:pt idx="1109">
                  <c:v>16925.94149774143</c:v>
                </c:pt>
                <c:pt idx="1110">
                  <c:v>17021.63830079453</c:v>
                </c:pt>
                <c:pt idx="1111">
                  <c:v>17147.95566014618</c:v>
                </c:pt>
                <c:pt idx="1112">
                  <c:v>16765.17973075697</c:v>
                </c:pt>
                <c:pt idx="1113">
                  <c:v>16673.31908757245</c:v>
                </c:pt>
                <c:pt idx="1114">
                  <c:v>16734.56738014796</c:v>
                </c:pt>
                <c:pt idx="1115">
                  <c:v>16853.21959974082</c:v>
                </c:pt>
                <c:pt idx="1116">
                  <c:v>16738.38712863742</c:v>
                </c:pt>
                <c:pt idx="1117">
                  <c:v>16719.2504348759</c:v>
                </c:pt>
                <c:pt idx="1118">
                  <c:v>16554.65558515644</c:v>
                </c:pt>
                <c:pt idx="1119">
                  <c:v>16746.04611412904</c:v>
                </c:pt>
                <c:pt idx="1120">
                  <c:v>16964.22514237641</c:v>
                </c:pt>
                <c:pt idx="1121">
                  <c:v>17029.29523486376</c:v>
                </c:pt>
                <c:pt idx="1122">
                  <c:v>17067.56759667559</c:v>
                </c:pt>
                <c:pt idx="1123">
                  <c:v>17094.36430163992</c:v>
                </c:pt>
                <c:pt idx="1124">
                  <c:v>17086.70634185949</c:v>
                </c:pt>
                <c:pt idx="1125">
                  <c:v>17059.91579116233</c:v>
                </c:pt>
                <c:pt idx="1126">
                  <c:v>16952.74025412816</c:v>
                </c:pt>
                <c:pt idx="1127">
                  <c:v>17021.63830079453</c:v>
                </c:pt>
                <c:pt idx="1128">
                  <c:v>17059.91579116233</c:v>
                </c:pt>
                <c:pt idx="1129">
                  <c:v>17033.11806048681</c:v>
                </c:pt>
                <c:pt idx="1130">
                  <c:v>17056.08783698331</c:v>
                </c:pt>
                <c:pt idx="1131">
                  <c:v>16830.2529003779</c:v>
                </c:pt>
                <c:pt idx="1132">
                  <c:v>16581.45741867674</c:v>
                </c:pt>
                <c:pt idx="1133">
                  <c:v>16558.48866789143</c:v>
                </c:pt>
                <c:pt idx="1134">
                  <c:v>16351.7986307371</c:v>
                </c:pt>
                <c:pt idx="1135">
                  <c:v>16256.10593052879</c:v>
                </c:pt>
                <c:pt idx="1136">
                  <c:v>16217.82741444979</c:v>
                </c:pt>
                <c:pt idx="1137">
                  <c:v>16298.21034936441</c:v>
                </c:pt>
                <c:pt idx="1138">
                  <c:v>16428.35258576151</c:v>
                </c:pt>
                <c:pt idx="1139">
                  <c:v>16282.89648122595</c:v>
                </c:pt>
                <c:pt idx="1140">
                  <c:v>16256.10593052879</c:v>
                </c:pt>
                <c:pt idx="1141">
                  <c:v>16332.6598855532</c:v>
                </c:pt>
                <c:pt idx="1142">
                  <c:v>16470.45187604116</c:v>
                </c:pt>
                <c:pt idx="1143">
                  <c:v>16688.62885286614</c:v>
                </c:pt>
                <c:pt idx="1144">
                  <c:v>16527.56347536801</c:v>
                </c:pt>
                <c:pt idx="1145">
                  <c:v>16504.38958234373</c:v>
                </c:pt>
                <c:pt idx="1146">
                  <c:v>16280.36707741955</c:v>
                </c:pt>
                <c:pt idx="1147">
                  <c:v>16152.90810150807</c:v>
                </c:pt>
                <c:pt idx="1148">
                  <c:v>16044.75608741644</c:v>
                </c:pt>
                <c:pt idx="1149">
                  <c:v>16141.31756500675</c:v>
                </c:pt>
                <c:pt idx="1150">
                  <c:v>16056.34252107298</c:v>
                </c:pt>
                <c:pt idx="1151">
                  <c:v>16013.85756338408</c:v>
                </c:pt>
                <c:pt idx="1152">
                  <c:v>16110.41904097439</c:v>
                </c:pt>
                <c:pt idx="1153">
                  <c:v>16311.26149860713</c:v>
                </c:pt>
                <c:pt idx="1154">
                  <c:v>16376.92958072106</c:v>
                </c:pt>
                <c:pt idx="1155">
                  <c:v>16782.49373572531</c:v>
                </c:pt>
                <c:pt idx="1156">
                  <c:v>16693.64868345352</c:v>
                </c:pt>
                <c:pt idx="1157">
                  <c:v>16508.25548783696</c:v>
                </c:pt>
                <c:pt idx="1158">
                  <c:v>16597.09233441919</c:v>
                </c:pt>
                <c:pt idx="1159">
                  <c:v>16604.81901684967</c:v>
                </c:pt>
                <c:pt idx="1160">
                  <c:v>16581.64102098062</c:v>
                </c:pt>
                <c:pt idx="1161">
                  <c:v>16662.75426226594</c:v>
                </c:pt>
                <c:pt idx="1162">
                  <c:v>16909.9496345032</c:v>
                </c:pt>
                <c:pt idx="1163">
                  <c:v>16743.8623749953</c:v>
                </c:pt>
                <c:pt idx="1164">
                  <c:v>16658.88527963913</c:v>
                </c:pt>
                <c:pt idx="1165">
                  <c:v>16508.25548783696</c:v>
                </c:pt>
                <c:pt idx="1166">
                  <c:v>16581.64102098062</c:v>
                </c:pt>
                <c:pt idx="1167">
                  <c:v>16334.44257160977</c:v>
                </c:pt>
                <c:pt idx="1168">
                  <c:v>16349.89388504834</c:v>
                </c:pt>
                <c:pt idx="1169">
                  <c:v>16558.46199940037</c:v>
                </c:pt>
                <c:pt idx="1170">
                  <c:v>16635.71754088203</c:v>
                </c:pt>
                <c:pt idx="1171">
                  <c:v>16697.52074321392</c:v>
                </c:pt>
                <c:pt idx="1172">
                  <c:v>16821.11278792098</c:v>
                </c:pt>
                <c:pt idx="1173">
                  <c:v>16991.06287578853</c:v>
                </c:pt>
                <c:pt idx="1174">
                  <c:v>17079.90074808195</c:v>
                </c:pt>
                <c:pt idx="1175">
                  <c:v>16805.66762874958</c:v>
                </c:pt>
                <c:pt idx="1176">
                  <c:v>16848.15156072728</c:v>
                </c:pt>
                <c:pt idx="1177">
                  <c:v>16936.99148444309</c:v>
                </c:pt>
                <c:pt idx="1178">
                  <c:v>17145.56575306228</c:v>
                </c:pt>
                <c:pt idx="1179">
                  <c:v>17076.0379197223</c:v>
                </c:pt>
                <c:pt idx="1180">
                  <c:v>17161.01296365608</c:v>
                </c:pt>
                <c:pt idx="1181">
                  <c:v>17466.14870986559</c:v>
                </c:pt>
                <c:pt idx="1182">
                  <c:v>17470.00948680284</c:v>
                </c:pt>
                <c:pt idx="1183">
                  <c:v>17601.33744534113</c:v>
                </c:pt>
                <c:pt idx="1184">
                  <c:v>17686.30325787415</c:v>
                </c:pt>
                <c:pt idx="1185">
                  <c:v>17643.82445445242</c:v>
                </c:pt>
                <c:pt idx="1186">
                  <c:v>17717.20998759607</c:v>
                </c:pt>
                <c:pt idx="1187">
                  <c:v>17612.92182757528</c:v>
                </c:pt>
                <c:pt idx="1188">
                  <c:v>17400.48678201883</c:v>
                </c:pt>
                <c:pt idx="1189">
                  <c:v>16747.72930619972</c:v>
                </c:pt>
                <c:pt idx="1190">
                  <c:v>16234.01518852623</c:v>
                </c:pt>
                <c:pt idx="1191">
                  <c:v>16523.70474985314</c:v>
                </c:pt>
                <c:pt idx="1192">
                  <c:v>16716.82975645616</c:v>
                </c:pt>
                <c:pt idx="1193">
                  <c:v>16666.61811633678</c:v>
                </c:pt>
                <c:pt idx="1194">
                  <c:v>16400.09834518936</c:v>
                </c:pt>
                <c:pt idx="1195">
                  <c:v>15955.91206085586</c:v>
                </c:pt>
                <c:pt idx="1196">
                  <c:v>15967.50772591315</c:v>
                </c:pt>
                <c:pt idx="1197">
                  <c:v>16040.8922333456</c:v>
                </c:pt>
                <c:pt idx="1198">
                  <c:v>15820.73153106987</c:v>
                </c:pt>
                <c:pt idx="1199">
                  <c:v>16156.76272417816</c:v>
                </c:pt>
                <c:pt idx="1200">
                  <c:v>15955.91206085586</c:v>
                </c:pt>
                <c:pt idx="1201">
                  <c:v>15928.8825194503</c:v>
                </c:pt>
                <c:pt idx="1202">
                  <c:v>16048.61276150892</c:v>
                </c:pt>
                <c:pt idx="1203">
                  <c:v>16087.24412223893</c:v>
                </c:pt>
                <c:pt idx="1204">
                  <c:v>16172.21506332792</c:v>
                </c:pt>
                <c:pt idx="1205">
                  <c:v>16334.44257160977</c:v>
                </c:pt>
                <c:pt idx="1206">
                  <c:v>16558.46199940037</c:v>
                </c:pt>
                <c:pt idx="1207">
                  <c:v>16465.27716306336</c:v>
                </c:pt>
                <c:pt idx="1208">
                  <c:v>16531.56374902775</c:v>
                </c:pt>
                <c:pt idx="1209">
                  <c:v>16324.9167917436</c:v>
                </c:pt>
                <c:pt idx="1210">
                  <c:v>16367.80075108728</c:v>
                </c:pt>
                <c:pt idx="1211">
                  <c:v>16500.37392301607</c:v>
                </c:pt>
                <c:pt idx="1212">
                  <c:v>16660.22690988194</c:v>
                </c:pt>
                <c:pt idx="1213">
                  <c:v>16578.3443852005</c:v>
                </c:pt>
                <c:pt idx="1214">
                  <c:v>16582.24516487436</c:v>
                </c:pt>
                <c:pt idx="1215">
                  <c:v>16878.5649233645</c:v>
                </c:pt>
                <c:pt idx="1216">
                  <c:v>16679.72465398402</c:v>
                </c:pt>
                <c:pt idx="1217">
                  <c:v>16901.96139571804</c:v>
                </c:pt>
                <c:pt idx="1218">
                  <c:v>17120.30453775658</c:v>
                </c:pt>
                <c:pt idx="1219">
                  <c:v>17003.33756165678</c:v>
                </c:pt>
                <c:pt idx="1220">
                  <c:v>16944.84843219531</c:v>
                </c:pt>
                <c:pt idx="1221">
                  <c:v>17155.39514344212</c:v>
                </c:pt>
                <c:pt idx="1222">
                  <c:v>17073.51569589427</c:v>
                </c:pt>
                <c:pt idx="1223">
                  <c:v>17225.5763548132</c:v>
                </c:pt>
                <c:pt idx="1224">
                  <c:v>17186.5870208762</c:v>
                </c:pt>
                <c:pt idx="1225">
                  <c:v>17182.69034404713</c:v>
                </c:pt>
                <c:pt idx="1226">
                  <c:v>17436.1240917712</c:v>
                </c:pt>
                <c:pt idx="1227">
                  <c:v>17459.51851270236</c:v>
                </c:pt>
                <c:pt idx="1228">
                  <c:v>17471.21162032316</c:v>
                </c:pt>
                <c:pt idx="1229">
                  <c:v>17529.69151838387</c:v>
                </c:pt>
                <c:pt idx="1230">
                  <c:v>17494.60398983192</c:v>
                </c:pt>
                <c:pt idx="1231">
                  <c:v>17697.35837313178</c:v>
                </c:pt>
                <c:pt idx="1232">
                  <c:v>17385.42934167907</c:v>
                </c:pt>
                <c:pt idx="1233">
                  <c:v>17323.04968965569</c:v>
                </c:pt>
                <c:pt idx="1234">
                  <c:v>17260.66798620993</c:v>
                </c:pt>
                <c:pt idx="1235">
                  <c:v>17077.41442414573</c:v>
                </c:pt>
                <c:pt idx="1236">
                  <c:v>16979.94006359204</c:v>
                </c:pt>
                <c:pt idx="1237">
                  <c:v>17057.92180859962</c:v>
                </c:pt>
                <c:pt idx="1238">
                  <c:v>17077.41442414573</c:v>
                </c:pt>
                <c:pt idx="1239">
                  <c:v>17128.10507139309</c:v>
                </c:pt>
                <c:pt idx="1240">
                  <c:v>17217.78094973266</c:v>
                </c:pt>
                <c:pt idx="1241">
                  <c:v>17069.61696764281</c:v>
                </c:pt>
                <c:pt idx="1242">
                  <c:v>16473.07974812226</c:v>
                </c:pt>
                <c:pt idx="1243">
                  <c:v>16515.96575888833</c:v>
                </c:pt>
                <c:pt idx="1244">
                  <c:v>16664.12974097818</c:v>
                </c:pt>
                <c:pt idx="1245">
                  <c:v>16808.39294339418</c:v>
                </c:pt>
                <c:pt idx="1246">
                  <c:v>16648.53072512756</c:v>
                </c:pt>
                <c:pt idx="1247">
                  <c:v>16586.14491883701</c:v>
                </c:pt>
                <c:pt idx="1248">
                  <c:v>16866.87079003251</c:v>
                </c:pt>
                <c:pt idx="1249">
                  <c:v>16562.75152361705</c:v>
                </c:pt>
                <c:pt idx="1250">
                  <c:v>16668.02436638486</c:v>
                </c:pt>
                <c:pt idx="1251">
                  <c:v>16847.37714877521</c:v>
                </c:pt>
                <c:pt idx="1252">
                  <c:v>16917.55938585747</c:v>
                </c:pt>
                <c:pt idx="1253">
                  <c:v>16761.60410153187</c:v>
                </c:pt>
                <c:pt idx="1254">
                  <c:v>16738.20865488952</c:v>
                </c:pt>
                <c:pt idx="1255">
                  <c:v>16636.83146323959</c:v>
                </c:pt>
                <c:pt idx="1256">
                  <c:v>16668.02436638486</c:v>
                </c:pt>
                <c:pt idx="1257">
                  <c:v>16695.31546414509</c:v>
                </c:pt>
                <c:pt idx="1258">
                  <c:v>16827.88043038431</c:v>
                </c:pt>
                <c:pt idx="1259">
                  <c:v>16453.58405544256</c:v>
                </c:pt>
                <c:pt idx="1260">
                  <c:v>16328.82167426223</c:v>
                </c:pt>
                <c:pt idx="1261">
                  <c:v>16558.85792392157</c:v>
                </c:pt>
                <c:pt idx="1262">
                  <c:v>16632.93273498813</c:v>
                </c:pt>
                <c:pt idx="1263">
                  <c:v>16609.53831405697</c:v>
                </c:pt>
                <c:pt idx="1264">
                  <c:v>16613.43704230843</c:v>
                </c:pt>
                <c:pt idx="1265">
                  <c:v>16340.51170474944</c:v>
                </c:pt>
                <c:pt idx="1266">
                  <c:v>16293.72799144311</c:v>
                </c:pt>
                <c:pt idx="1267">
                  <c:v>16375.60025901259</c:v>
                </c:pt>
                <c:pt idx="1268">
                  <c:v>16504.27162555633</c:v>
                </c:pt>
                <c:pt idx="1269">
                  <c:v>16921.46119124252</c:v>
                </c:pt>
                <c:pt idx="1270">
                  <c:v>16956.54666837208</c:v>
                </c:pt>
                <c:pt idx="1271">
                  <c:v>16745.7968663087</c:v>
                </c:pt>
                <c:pt idx="1272">
                  <c:v>16733.98169905572</c:v>
                </c:pt>
                <c:pt idx="1273">
                  <c:v>16875.79447742733</c:v>
                </c:pt>
                <c:pt idx="1274">
                  <c:v>17135.78046826383</c:v>
                </c:pt>
                <c:pt idx="1275">
                  <c:v>17123.96632672205</c:v>
                </c:pt>
                <c:pt idx="1276">
                  <c:v>17155.48232889368</c:v>
                </c:pt>
                <c:pt idx="1277">
                  <c:v>17250.01700116305</c:v>
                </c:pt>
                <c:pt idx="1278">
                  <c:v>17234.26412863321</c:v>
                </c:pt>
                <c:pt idx="1279">
                  <c:v>17049.12120654818</c:v>
                </c:pt>
                <c:pt idx="1280">
                  <c:v>17013.66749909968</c:v>
                </c:pt>
                <c:pt idx="1281">
                  <c:v>17135.78046826383</c:v>
                </c:pt>
                <c:pt idx="1282">
                  <c:v>17104.26651751458</c:v>
                </c:pt>
                <c:pt idx="1283">
                  <c:v>16990.02383034819</c:v>
                </c:pt>
                <c:pt idx="1284">
                  <c:v>16982.14944550566</c:v>
                </c:pt>
                <c:pt idx="1285">
                  <c:v>17072.75256676534</c:v>
                </c:pt>
                <c:pt idx="1286">
                  <c:v>17005.78798570118</c:v>
                </c:pt>
                <c:pt idx="1287">
                  <c:v>16997.91154943625</c:v>
                </c:pt>
                <c:pt idx="1288">
                  <c:v>17253.9577835735</c:v>
                </c:pt>
                <c:pt idx="1289">
                  <c:v>17100.33394079369</c:v>
                </c:pt>
                <c:pt idx="1290">
                  <c:v>17356.38325206453</c:v>
                </c:pt>
                <c:pt idx="1291">
                  <c:v>16966.39349584223</c:v>
                </c:pt>
                <c:pt idx="1292">
                  <c:v>16950.64164902358</c:v>
                </c:pt>
                <c:pt idx="1293">
                  <c:v>17253.9577835735</c:v>
                </c:pt>
                <c:pt idx="1294">
                  <c:v>17108.20524850264</c:v>
                </c:pt>
                <c:pt idx="1295">
                  <c:v>17226.3846152347</c:v>
                </c:pt>
                <c:pt idx="1296">
                  <c:v>17265.78423364963</c:v>
                </c:pt>
                <c:pt idx="1297">
                  <c:v>17541.52617414956</c:v>
                </c:pt>
                <c:pt idx="1298">
                  <c:v>17892.12041480171</c:v>
                </c:pt>
                <c:pt idx="1299">
                  <c:v>18061.5104643569</c:v>
                </c:pt>
                <c:pt idx="1300">
                  <c:v>18140.29944407479</c:v>
                </c:pt>
                <c:pt idx="1301">
                  <c:v>18364.83172746279</c:v>
                </c:pt>
                <c:pt idx="1302">
                  <c:v>18286.05300485685</c:v>
                </c:pt>
                <c:pt idx="1303">
                  <c:v>18345.1380725225</c:v>
                </c:pt>
                <c:pt idx="1304">
                  <c:v>18282.10811960162</c:v>
                </c:pt>
                <c:pt idx="1305">
                  <c:v>18345.1380725225</c:v>
                </c:pt>
                <c:pt idx="1306">
                  <c:v>18325.44236615982</c:v>
                </c:pt>
                <c:pt idx="1307">
                  <c:v>18002.41924242407</c:v>
                </c:pt>
                <c:pt idx="1308">
                  <c:v>17947.2688029017</c:v>
                </c:pt>
                <c:pt idx="1309">
                  <c:v>18061.5104643569</c:v>
                </c:pt>
                <c:pt idx="1310">
                  <c:v>18026.05367977481</c:v>
                </c:pt>
                <c:pt idx="1311">
                  <c:v>18321.49748090459</c:v>
                </c:pt>
                <c:pt idx="1312">
                  <c:v>18199.38656316283</c:v>
                </c:pt>
                <c:pt idx="1313">
                  <c:v>18412.10060216427</c:v>
                </c:pt>
                <c:pt idx="1314">
                  <c:v>18427.86373180606</c:v>
                </c:pt>
                <c:pt idx="1315">
                  <c:v>18514.51991638813</c:v>
                </c:pt>
                <c:pt idx="1316">
                  <c:v>18703.60567230599</c:v>
                </c:pt>
                <c:pt idx="1317">
                  <c:v>18187.56421593149</c:v>
                </c:pt>
                <c:pt idx="1318">
                  <c:v>18238.7779758882</c:v>
                </c:pt>
                <c:pt idx="1319">
                  <c:v>18148.17075178373</c:v>
                </c:pt>
                <c:pt idx="1320">
                  <c:v>18242.71670687625</c:v>
                </c:pt>
                <c:pt idx="1321">
                  <c:v>18353.01553449862</c:v>
                </c:pt>
                <c:pt idx="1322">
                  <c:v>18557.86236863588</c:v>
                </c:pt>
                <c:pt idx="1323">
                  <c:v>18660.27758001496</c:v>
                </c:pt>
                <c:pt idx="1324">
                  <c:v>18845.42460494477</c:v>
                </c:pt>
                <c:pt idx="1325">
                  <c:v>18932.086943794</c:v>
                </c:pt>
                <c:pt idx="1326">
                  <c:v>18947.84597059101</c:v>
                </c:pt>
                <c:pt idx="1327">
                  <c:v>18967.54167695369</c:v>
                </c:pt>
                <c:pt idx="1328">
                  <c:v>18991.16996003727</c:v>
                </c:pt>
                <c:pt idx="1329">
                  <c:v>19026.63289888652</c:v>
                </c:pt>
                <c:pt idx="1330">
                  <c:v>19318.13591760585</c:v>
                </c:pt>
                <c:pt idx="1331">
                  <c:v>19424.50011708493</c:v>
                </c:pt>
                <c:pt idx="1332">
                  <c:v>19300.6660045359</c:v>
                </c:pt>
                <c:pt idx="1333">
                  <c:v>19280.82464718356</c:v>
                </c:pt>
                <c:pt idx="1334">
                  <c:v>19217.31261000112</c:v>
                </c:pt>
                <c:pt idx="1335">
                  <c:v>19360.19828228249</c:v>
                </c:pt>
                <c:pt idx="1336">
                  <c:v>19411.79155538127</c:v>
                </c:pt>
                <c:pt idx="1337">
                  <c:v>19340.35692493015</c:v>
                </c:pt>
                <c:pt idx="1338">
                  <c:v>19626.11390953617</c:v>
                </c:pt>
                <c:pt idx="1339">
                  <c:v>19578.49013876129</c:v>
                </c:pt>
                <c:pt idx="1340">
                  <c:v>19693.58724335295</c:v>
                </c:pt>
                <c:pt idx="1341">
                  <c:v>19768.99547897277</c:v>
                </c:pt>
                <c:pt idx="1342">
                  <c:v>19685.64208443798</c:v>
                </c:pt>
                <c:pt idx="1343">
                  <c:v>19316.53991098673</c:v>
                </c:pt>
                <c:pt idx="1344">
                  <c:v>19292.72699988809</c:v>
                </c:pt>
                <c:pt idx="1345">
                  <c:v>19284.79004666268</c:v>
                </c:pt>
                <c:pt idx="1346">
                  <c:v>19387.98069570503</c:v>
                </c:pt>
                <c:pt idx="1347">
                  <c:v>19304.62935259263</c:v>
                </c:pt>
                <c:pt idx="1348">
                  <c:v>19439.5760202262</c:v>
                </c:pt>
                <c:pt idx="1349">
                  <c:v>19320.51351615541</c:v>
                </c:pt>
                <c:pt idx="1350">
                  <c:v>19296.69239936722</c:v>
                </c:pt>
                <c:pt idx="1351">
                  <c:v>19403.85870500064</c:v>
                </c:pt>
                <c:pt idx="1352">
                  <c:v>19479.26078635328</c:v>
                </c:pt>
                <c:pt idx="1353">
                  <c:v>19511.0168049445</c:v>
                </c:pt>
                <c:pt idx="1354">
                  <c:v>19022.84597315529</c:v>
                </c:pt>
                <c:pt idx="1355">
                  <c:v>18625.9613862815</c:v>
                </c:pt>
                <c:pt idx="1356">
                  <c:v>18792.64971254957</c:v>
                </c:pt>
                <c:pt idx="1357">
                  <c:v>18828.36087350796</c:v>
                </c:pt>
                <c:pt idx="1358">
                  <c:v>18856.15559546484</c:v>
                </c:pt>
                <c:pt idx="1359">
                  <c:v>19130.00612452154</c:v>
                </c:pt>
                <c:pt idx="1360">
                  <c:v>19102.22165967662</c:v>
                </c:pt>
                <c:pt idx="1361">
                  <c:v>19217.31261000112</c:v>
                </c:pt>
                <c:pt idx="1362">
                  <c:v>19372.1067892542</c:v>
                </c:pt>
                <c:pt idx="1363">
                  <c:v>19356.2267285362</c:v>
                </c:pt>
                <c:pt idx="1364">
                  <c:v>19582.4575896628</c:v>
                </c:pt>
                <c:pt idx="1365">
                  <c:v>19507.0473026206</c:v>
                </c:pt>
                <c:pt idx="1366">
                  <c:v>19380.04169105722</c:v>
                </c:pt>
                <c:pt idx="1367">
                  <c:v>19491.17134474738</c:v>
                </c:pt>
                <c:pt idx="1368">
                  <c:v>19511.0168049445</c:v>
                </c:pt>
                <c:pt idx="1369">
                  <c:v>19582.4575896628</c:v>
                </c:pt>
                <c:pt idx="1370">
                  <c:v>19697.55879709925</c:v>
                </c:pt>
                <c:pt idx="1371">
                  <c:v>19602.29894701514</c:v>
                </c:pt>
                <c:pt idx="1372">
                  <c:v>19626.11390953617</c:v>
                </c:pt>
                <c:pt idx="1373">
                  <c:v>19292.72699988809</c:v>
                </c:pt>
                <c:pt idx="1374">
                  <c:v>18931.56383108465</c:v>
                </c:pt>
                <c:pt idx="1375">
                  <c:v>19122.06301702896</c:v>
                </c:pt>
                <c:pt idx="1376">
                  <c:v>19165.71933690233</c:v>
                </c:pt>
                <c:pt idx="1377">
                  <c:v>18995.05945688797</c:v>
                </c:pt>
                <c:pt idx="1378">
                  <c:v>19185.56889994423</c:v>
                </c:pt>
                <c:pt idx="1379">
                  <c:v>19130.00612452154</c:v>
                </c:pt>
                <c:pt idx="1380">
                  <c:v>19348.29798100034</c:v>
                </c:pt>
                <c:pt idx="1381">
                  <c:v>19380.04169105722</c:v>
                </c:pt>
                <c:pt idx="1382">
                  <c:v>19507.0473026206</c:v>
                </c:pt>
                <c:pt idx="1383">
                  <c:v>19558.64057571939</c:v>
                </c:pt>
                <c:pt idx="1384">
                  <c:v>19566.58368321197</c:v>
                </c:pt>
                <c:pt idx="1385">
                  <c:v>19876.15357891663</c:v>
                </c:pt>
                <c:pt idx="1386">
                  <c:v>19848.37526833887</c:v>
                </c:pt>
                <c:pt idx="1387">
                  <c:v>19832.49520762087</c:v>
                </c:pt>
                <c:pt idx="1388">
                  <c:v>19951.56386595883</c:v>
                </c:pt>
                <c:pt idx="1389">
                  <c:v>20122.2216945508</c:v>
                </c:pt>
                <c:pt idx="1390">
                  <c:v>20070.62842145201</c:v>
                </c:pt>
                <c:pt idx="1391">
                  <c:v>20046.81756177576</c:v>
                </c:pt>
                <c:pt idx="1392">
                  <c:v>20153.97566171963</c:v>
                </c:pt>
                <c:pt idx="1393">
                  <c:v>20026.97005015625</c:v>
                </c:pt>
                <c:pt idx="1394">
                  <c:v>20153.97566171963</c:v>
                </c:pt>
                <c:pt idx="1395">
                  <c:v>20226.80115655092</c:v>
                </c:pt>
                <c:pt idx="1396">
                  <c:v>20150.77544279183</c:v>
                </c:pt>
                <c:pt idx="1397">
                  <c:v>20178.78556409962</c:v>
                </c:pt>
                <c:pt idx="1398">
                  <c:v>20082.75027635224</c:v>
                </c:pt>
                <c:pt idx="1399">
                  <c:v>20138.77667323498</c:v>
                </c:pt>
                <c:pt idx="1400">
                  <c:v>20170.78296535774</c:v>
                </c:pt>
                <c:pt idx="1401">
                  <c:v>20418.8655777785</c:v>
                </c:pt>
                <c:pt idx="1402">
                  <c:v>20494.89129153759</c:v>
                </c:pt>
                <c:pt idx="1403">
                  <c:v>20550.91153415315</c:v>
                </c:pt>
                <c:pt idx="1404">
                  <c:v>20995.06089288364</c:v>
                </c:pt>
                <c:pt idx="1405">
                  <c:v>20999.05501227623</c:v>
                </c:pt>
                <c:pt idx="1406">
                  <c:v>21155.1149191437</c:v>
                </c:pt>
                <c:pt idx="1407">
                  <c:v>21199.12408366808</c:v>
                </c:pt>
                <c:pt idx="1408">
                  <c:v>20806.99059104864</c:v>
                </c:pt>
                <c:pt idx="1409">
                  <c:v>21023.06485992426</c:v>
                </c:pt>
                <c:pt idx="1410">
                  <c:v>21007.0596624405</c:v>
                </c:pt>
                <c:pt idx="1411">
                  <c:v>20718.9661077327</c:v>
                </c:pt>
                <c:pt idx="1412">
                  <c:v>20883.0204076525</c:v>
                </c:pt>
                <c:pt idx="1413">
                  <c:v>20746.9741776181</c:v>
                </c:pt>
                <c:pt idx="1414">
                  <c:v>20806.99059104864</c:v>
                </c:pt>
                <c:pt idx="1415">
                  <c:v>20867.01521016874</c:v>
                </c:pt>
                <c:pt idx="1416">
                  <c:v>20830.99223300712</c:v>
                </c:pt>
                <c:pt idx="1417">
                  <c:v>20710.96145756843</c:v>
                </c:pt>
                <c:pt idx="1418">
                  <c:v>20835.00481520121</c:v>
                </c:pt>
                <c:pt idx="1419">
                  <c:v>21111.09344608497</c:v>
                </c:pt>
                <c:pt idx="1420">
                  <c:v>21075.0827774577</c:v>
                </c:pt>
                <c:pt idx="1421">
                  <c:v>20891.01890354961</c:v>
                </c:pt>
                <c:pt idx="1422">
                  <c:v>20650.94094129311</c:v>
                </c:pt>
                <c:pt idx="1423">
                  <c:v>20730.97308297912</c:v>
                </c:pt>
                <c:pt idx="1424">
                  <c:v>20855.00618349994</c:v>
                </c:pt>
                <c:pt idx="1425">
                  <c:v>20867.01521016874</c:v>
                </c:pt>
                <c:pt idx="1426">
                  <c:v>20730.97308297912</c:v>
                </c:pt>
                <c:pt idx="1427">
                  <c:v>20606.92972534634</c:v>
                </c:pt>
                <c:pt idx="1428">
                  <c:v>20594.9289043671</c:v>
                </c:pt>
                <c:pt idx="1429">
                  <c:v>20298.82044238308</c:v>
                </c:pt>
                <c:pt idx="1430">
                  <c:v>20290.81989506359</c:v>
                </c:pt>
                <c:pt idx="1431">
                  <c:v>20286.81551855907</c:v>
                </c:pt>
                <c:pt idx="1432">
                  <c:v>20290.81989506359</c:v>
                </c:pt>
                <c:pt idx="1433">
                  <c:v>20338.84369320445</c:v>
                </c:pt>
                <c:pt idx="1434">
                  <c:v>20366.84971166746</c:v>
                </c:pt>
                <c:pt idx="1435">
                  <c:v>20054.73605219967</c:v>
                </c:pt>
                <c:pt idx="1436">
                  <c:v>19818.66246644771</c:v>
                </c:pt>
                <c:pt idx="1437">
                  <c:v>20114.75861989738</c:v>
                </c:pt>
                <c:pt idx="1438">
                  <c:v>20362.84738658532</c:v>
                </c:pt>
                <c:pt idx="1439">
                  <c:v>20114.75861989738</c:v>
                </c:pt>
                <c:pt idx="1440">
                  <c:v>20166.77038316365</c:v>
                </c:pt>
                <c:pt idx="1441">
                  <c:v>20078.75000269249</c:v>
                </c:pt>
                <c:pt idx="1442">
                  <c:v>20070.74124968344</c:v>
                </c:pt>
                <c:pt idx="1443">
                  <c:v>20082.75027635224</c:v>
                </c:pt>
                <c:pt idx="1444">
                  <c:v>19666.60898750714</c:v>
                </c:pt>
                <c:pt idx="1445">
                  <c:v>19826.66096234481</c:v>
                </c:pt>
                <c:pt idx="1446">
                  <c:v>19618.59544647823</c:v>
                </c:pt>
                <c:pt idx="1447">
                  <c:v>19698.62143389707</c:v>
                </c:pt>
                <c:pt idx="1448">
                  <c:v>19598.58176964516</c:v>
                </c:pt>
                <c:pt idx="1449">
                  <c:v>19858.67751157951</c:v>
                </c:pt>
                <c:pt idx="1450">
                  <c:v>20074.75178045513</c:v>
                </c:pt>
                <c:pt idx="1451">
                  <c:v>20078.75000269249</c:v>
                </c:pt>
                <c:pt idx="1452">
                  <c:v>20146.77311770969</c:v>
                </c:pt>
                <c:pt idx="1453">
                  <c:v>19390.51625377859</c:v>
                </c:pt>
                <c:pt idx="1454">
                  <c:v>19734.63210252435</c:v>
                </c:pt>
                <c:pt idx="1455">
                  <c:v>19462.53553961076</c:v>
                </c:pt>
                <c:pt idx="1456">
                  <c:v>19538.56740763702</c:v>
                </c:pt>
                <c:pt idx="1457">
                  <c:v>19686.61651007305</c:v>
                </c:pt>
                <c:pt idx="1458">
                  <c:v>19878.70554836931</c:v>
                </c:pt>
                <c:pt idx="1459">
                  <c:v>20076.44625534895</c:v>
                </c:pt>
                <c:pt idx="1460">
                  <c:v>20040.11966767368</c:v>
                </c:pt>
                <c:pt idx="1461">
                  <c:v>20447.7024223093</c:v>
                </c:pt>
                <c:pt idx="1462">
                  <c:v>20572.80841673989</c:v>
                </c:pt>
                <c:pt idx="1463">
                  <c:v>20556.65756826647</c:v>
                </c:pt>
                <c:pt idx="1464">
                  <c:v>20504.20474918643</c:v>
                </c:pt>
                <c:pt idx="1465">
                  <c:v>20237.86652892049</c:v>
                </c:pt>
                <c:pt idx="1466">
                  <c:v>20209.61844261551</c:v>
                </c:pt>
                <c:pt idx="1467">
                  <c:v>19906.95568609668</c:v>
                </c:pt>
                <c:pt idx="1468">
                  <c:v>19769.75655667931</c:v>
                </c:pt>
                <c:pt idx="1469">
                  <c:v>19491.30263578031</c:v>
                </c:pt>
                <c:pt idx="1470">
                  <c:v>19083.71988114469</c:v>
                </c:pt>
                <c:pt idx="1471">
                  <c:v>19043.36019705143</c:v>
                </c:pt>
                <c:pt idx="1472">
                  <c:v>19039.33120347823</c:v>
                </c:pt>
                <c:pt idx="1473">
                  <c:v>19015.11416216884</c:v>
                </c:pt>
                <c:pt idx="1474">
                  <c:v>19172.50133932239</c:v>
                </c:pt>
                <c:pt idx="1475">
                  <c:v>18954.58489314089</c:v>
                </c:pt>
                <c:pt idx="1476">
                  <c:v>19140.22425944421</c:v>
                </c:pt>
                <c:pt idx="1477">
                  <c:v>19378.30618771561</c:v>
                </c:pt>
                <c:pt idx="1478">
                  <c:v>19269.35309318084</c:v>
                </c:pt>
                <c:pt idx="1479">
                  <c:v>19374.27103987524</c:v>
                </c:pt>
                <c:pt idx="1480">
                  <c:v>19539.72235844237</c:v>
                </c:pt>
                <c:pt idx="1481">
                  <c:v>19495.34188646546</c:v>
                </c:pt>
                <c:pt idx="1482">
                  <c:v>19483.23028867718</c:v>
                </c:pt>
                <c:pt idx="1483">
                  <c:v>19370.23794345726</c:v>
                </c:pt>
                <c:pt idx="1484">
                  <c:v>19442.87265600632</c:v>
                </c:pt>
                <c:pt idx="1485">
                  <c:v>19563.93939975176</c:v>
                </c:pt>
                <c:pt idx="1486">
                  <c:v>19612.36527668098</c:v>
                </c:pt>
                <c:pt idx="1487">
                  <c:v>19495.34188646546</c:v>
                </c:pt>
                <c:pt idx="1488">
                  <c:v>19555.86705264863</c:v>
                </c:pt>
                <c:pt idx="1489">
                  <c:v>19947.30921592277</c:v>
                </c:pt>
                <c:pt idx="1490">
                  <c:v>19584.117190376</c:v>
                </c:pt>
                <c:pt idx="1491">
                  <c:v>19337.95881215669</c:v>
                </c:pt>
                <c:pt idx="1492">
                  <c:v>19410.59352470574</c:v>
                </c:pt>
                <c:pt idx="1493">
                  <c:v>19350.05810141063</c:v>
                </c:pt>
                <c:pt idx="1494">
                  <c:v>19689.03923991518</c:v>
                </c:pt>
                <c:pt idx="1495">
                  <c:v>19842.38306353881</c:v>
                </c:pt>
                <c:pt idx="1496">
                  <c:v>19111.96796744967</c:v>
                </c:pt>
                <c:pt idx="1497">
                  <c:v>18651.92623946684</c:v>
                </c:pt>
                <c:pt idx="1498">
                  <c:v>18575.25022481025</c:v>
                </c:pt>
                <c:pt idx="1499">
                  <c:v>18563.14478128914</c:v>
                </c:pt>
                <c:pt idx="1500">
                  <c:v>18861.76418427804</c:v>
                </c:pt>
                <c:pt idx="1501">
                  <c:v>18732.63329911902</c:v>
                </c:pt>
                <c:pt idx="1502">
                  <c:v>18736.6684469594</c:v>
                </c:pt>
                <c:pt idx="1503">
                  <c:v>18680.17022292704</c:v>
                </c:pt>
                <c:pt idx="1504">
                  <c:v>18877.91708417386</c:v>
                </c:pt>
                <c:pt idx="1505">
                  <c:v>18950.54769387814</c:v>
                </c:pt>
                <c:pt idx="1506">
                  <c:v>18760.87933400162</c:v>
                </c:pt>
                <c:pt idx="1507">
                  <c:v>19031.26090779749</c:v>
                </c:pt>
                <c:pt idx="1508">
                  <c:v>19398.48397833985</c:v>
                </c:pt>
                <c:pt idx="1509">
                  <c:v>19479.19308941442</c:v>
                </c:pt>
                <c:pt idx="1510">
                  <c:v>18865.80958923036</c:v>
                </c:pt>
                <c:pt idx="1511">
                  <c:v>18716.49065633516</c:v>
                </c:pt>
                <c:pt idx="1512">
                  <c:v>18885.97712274265</c:v>
                </c:pt>
                <c:pt idx="1513">
                  <c:v>18910.20031831921</c:v>
                </c:pt>
                <c:pt idx="1514">
                  <c:v>18873.87783348871</c:v>
                </c:pt>
                <c:pt idx="1515">
                  <c:v>19120.03621170802</c:v>
                </c:pt>
                <c:pt idx="1516">
                  <c:v>19152.32149727576</c:v>
                </c:pt>
                <c:pt idx="1517">
                  <c:v>19354.09940351817</c:v>
                </c:pt>
                <c:pt idx="1518">
                  <c:v>19555.86705264863</c:v>
                </c:pt>
                <c:pt idx="1519">
                  <c:v>19757.64085604626</c:v>
                </c:pt>
                <c:pt idx="1520">
                  <c:v>19350.05810141063</c:v>
                </c:pt>
                <c:pt idx="1521">
                  <c:v>19487.26338509516</c:v>
                </c:pt>
                <c:pt idx="1522">
                  <c:v>19724.81399496766</c:v>
                </c:pt>
                <c:pt idx="1523">
                  <c:v>19798.15234539635</c:v>
                </c:pt>
                <c:pt idx="1524">
                  <c:v>19822.60324885815</c:v>
                </c:pt>
                <c:pt idx="1525">
                  <c:v>19741.11049443075</c:v>
                </c:pt>
                <c:pt idx="1526">
                  <c:v>19810.37471999366</c:v>
                </c:pt>
                <c:pt idx="1527">
                  <c:v>19806.30059512789</c:v>
                </c:pt>
                <c:pt idx="1528">
                  <c:v>19822.60324885815</c:v>
                </c:pt>
                <c:pt idx="1529">
                  <c:v>19635.17093938632</c:v>
                </c:pt>
                <c:pt idx="1530">
                  <c:v>19900.017775575</c:v>
                </c:pt>
                <c:pt idx="1531">
                  <c:v>19790.00204424241</c:v>
                </c:pt>
                <c:pt idx="1532">
                  <c:v>19741.11049443075</c:v>
                </c:pt>
                <c:pt idx="1533">
                  <c:v>19814.45294770422</c:v>
                </c:pt>
                <c:pt idx="1534">
                  <c:v>19834.82357203308</c:v>
                </c:pt>
                <c:pt idx="1535">
                  <c:v>19895.94570213162</c:v>
                </c:pt>
                <c:pt idx="1536">
                  <c:v>19635.17093938632</c:v>
                </c:pt>
                <c:pt idx="1537">
                  <c:v>19574.05291213255</c:v>
                </c:pt>
                <c:pt idx="1538">
                  <c:v>19777.78172106748</c:v>
                </c:pt>
                <c:pt idx="1539">
                  <c:v>19794.07822053057</c:v>
                </c:pt>
                <c:pt idx="1540">
                  <c:v>19765.55114078061</c:v>
                </c:pt>
                <c:pt idx="1541">
                  <c:v>19981.50847858002</c:v>
                </c:pt>
                <c:pt idx="1542">
                  <c:v>19957.05757511822</c:v>
                </c:pt>
                <c:pt idx="1543">
                  <c:v>19781.85379451087</c:v>
                </c:pt>
                <c:pt idx="1544">
                  <c:v>19818.52091830282</c:v>
                </c:pt>
                <c:pt idx="1545">
                  <c:v>19716.66164239133</c:v>
                </c:pt>
                <c:pt idx="1546">
                  <c:v>19712.58341468078</c:v>
                </c:pt>
                <c:pt idx="1547">
                  <c:v>19712.58341468078</c:v>
                </c:pt>
                <c:pt idx="1548">
                  <c:v>19720.73781867949</c:v>
                </c:pt>
                <c:pt idx="1549">
                  <c:v>19716.66164239133</c:v>
                </c:pt>
                <c:pt idx="1550">
                  <c:v>19732.96429612159</c:v>
                </c:pt>
                <c:pt idx="1551">
                  <c:v>20038.54827812323</c:v>
                </c:pt>
                <c:pt idx="1552">
                  <c:v>19692.21279035191</c:v>
                </c:pt>
                <c:pt idx="1553">
                  <c:v>19900.017775575</c:v>
                </c:pt>
                <c:pt idx="1554">
                  <c:v>19924.46662761442</c:v>
                </c:pt>
                <c:pt idx="1555">
                  <c:v>19883.71512184474</c:v>
                </c:pt>
                <c:pt idx="1556">
                  <c:v>19932.60667165641</c:v>
                </c:pt>
                <c:pt idx="1557">
                  <c:v>20128.19543654935</c:v>
                </c:pt>
                <c:pt idx="1558">
                  <c:v>19957.05757511822</c:v>
                </c:pt>
                <c:pt idx="1559">
                  <c:v>20083.37185733629</c:v>
                </c:pt>
                <c:pt idx="1560">
                  <c:v>20181.1590598044</c:v>
                </c:pt>
                <c:pt idx="1561">
                  <c:v>20034.47210183507</c:v>
                </c:pt>
                <c:pt idx="1562">
                  <c:v>19985.58465486818</c:v>
                </c:pt>
                <c:pt idx="1563">
                  <c:v>20185.23318467017</c:v>
                </c:pt>
                <c:pt idx="1564">
                  <c:v>20197.45761068988</c:v>
                </c:pt>
                <c:pt idx="1565">
                  <c:v>20409.33261793397</c:v>
                </c:pt>
                <c:pt idx="1566">
                  <c:v>20494.89949722714</c:v>
                </c:pt>
                <c:pt idx="1567">
                  <c:v>20706.77040162645</c:v>
                </c:pt>
                <c:pt idx="1568">
                  <c:v>21020.51494189397</c:v>
                </c:pt>
                <c:pt idx="1569">
                  <c:v>20902.34685798505</c:v>
                </c:pt>
                <c:pt idx="1570">
                  <c:v>21093.85739516744</c:v>
                </c:pt>
                <c:pt idx="1571">
                  <c:v>20906.42303427322</c:v>
                </c:pt>
                <c:pt idx="1572">
                  <c:v>21057.18206568593</c:v>
                </c:pt>
                <c:pt idx="1573">
                  <c:v>20991.99401641117</c:v>
                </c:pt>
                <c:pt idx="1574">
                  <c:v>20951.23840779672</c:v>
                </c:pt>
                <c:pt idx="1575">
                  <c:v>20939.02218746657</c:v>
                </c:pt>
                <c:pt idx="1576">
                  <c:v>20637.51027890831</c:v>
                </c:pt>
                <c:pt idx="1577">
                  <c:v>20592.68464827286</c:v>
                </c:pt>
                <c:pt idx="1578">
                  <c:v>20763.81430401444</c:v>
                </c:pt>
                <c:pt idx="1579">
                  <c:v>20824.93438269059</c:v>
                </c:pt>
                <c:pt idx="1580">
                  <c:v>20804.56170693933</c:v>
                </c:pt>
                <c:pt idx="1581">
                  <c:v>21138.67071726856</c:v>
                </c:pt>
                <c:pt idx="1582">
                  <c:v>20906.42303427322</c:v>
                </c:pt>
                <c:pt idx="1583">
                  <c:v>21032.46037446869</c:v>
                </c:pt>
                <c:pt idx="1584">
                  <c:v>20892.8774922346</c:v>
                </c:pt>
                <c:pt idx="1585">
                  <c:v>21188.47104719882</c:v>
                </c:pt>
                <c:pt idx="1586">
                  <c:v>21291.10576077358</c:v>
                </c:pt>
                <c:pt idx="1587">
                  <c:v>21225.42537012532</c:v>
                </c:pt>
                <c:pt idx="1588">
                  <c:v>21303.42250080083</c:v>
                </c:pt>
                <c:pt idx="1589">
                  <c:v>21221.31842250131</c:v>
                </c:pt>
                <c:pt idx="1590">
                  <c:v>21204.89473485007</c:v>
                </c:pt>
                <c:pt idx="1591">
                  <c:v>21147.41798233787</c:v>
                </c:pt>
                <c:pt idx="1592">
                  <c:v>20983.19546578212</c:v>
                </c:pt>
                <c:pt idx="1593">
                  <c:v>21065.31185261597</c:v>
                </c:pt>
                <c:pt idx="1594">
                  <c:v>21061.20285356958</c:v>
                </c:pt>
                <c:pt idx="1595">
                  <c:v>21126.88529564022</c:v>
                </c:pt>
                <c:pt idx="1596">
                  <c:v>21245.94779971102</c:v>
                </c:pt>
                <c:pt idx="1597">
                  <c:v>21192.57594340044</c:v>
                </c:pt>
                <c:pt idx="1598">
                  <c:v>21102.25591843052</c:v>
                </c:pt>
                <c:pt idx="1599">
                  <c:v>21139.20408708986</c:v>
                </c:pt>
                <c:pt idx="1600">
                  <c:v>21130.99429468662</c:v>
                </c:pt>
                <c:pt idx="1601">
                  <c:v>21287.00701883914</c:v>
                </c:pt>
                <c:pt idx="1602">
                  <c:v>21217.20737203253</c:v>
                </c:pt>
                <c:pt idx="1603">
                  <c:v>21311.63434462645</c:v>
                </c:pt>
                <c:pt idx="1604">
                  <c:v>21360.90130473541</c:v>
                </c:pt>
                <c:pt idx="1605">
                  <c:v>21213.1045272533</c:v>
                </c:pt>
                <c:pt idx="1606">
                  <c:v>21130.99429468662</c:v>
                </c:pt>
                <c:pt idx="1607">
                  <c:v>21237.74621299734</c:v>
                </c:pt>
                <c:pt idx="1608">
                  <c:v>21348.58661613056</c:v>
                </c:pt>
                <c:pt idx="1609">
                  <c:v>21319.84823987446</c:v>
                </c:pt>
                <c:pt idx="1610">
                  <c:v>21254.16374638142</c:v>
                </c:pt>
                <c:pt idx="1611">
                  <c:v>21328.05598085531</c:v>
                </c:pt>
                <c:pt idx="1612">
                  <c:v>21225.42537012532</c:v>
                </c:pt>
                <c:pt idx="1613">
                  <c:v>21098.15717649608</c:v>
                </c:pt>
                <c:pt idx="1614">
                  <c:v>21122.78450228339</c:v>
                </c:pt>
                <c:pt idx="1615">
                  <c:v>21048.88611354233</c:v>
                </c:pt>
                <c:pt idx="1616">
                  <c:v>21122.78450228339</c:v>
                </c:pt>
                <c:pt idx="1617">
                  <c:v>21237.74621299734</c:v>
                </c:pt>
                <c:pt idx="1618">
                  <c:v>21229.52411205977</c:v>
                </c:pt>
                <c:pt idx="1619">
                  <c:v>21073.51754217442</c:v>
                </c:pt>
                <c:pt idx="1620">
                  <c:v>21106.36491747692</c:v>
                </c:pt>
                <c:pt idx="1621">
                  <c:v>21135.09919088824</c:v>
                </c:pt>
                <c:pt idx="1622">
                  <c:v>21237.74621299734</c:v>
                </c:pt>
                <c:pt idx="1623">
                  <c:v>21328.05598085531</c:v>
                </c:pt>
                <c:pt idx="1624">
                  <c:v>21172.05556523713</c:v>
                </c:pt>
                <c:pt idx="1625">
                  <c:v>21225.42537012532</c:v>
                </c:pt>
                <c:pt idx="1626">
                  <c:v>21299.32581028877</c:v>
                </c:pt>
                <c:pt idx="1627">
                  <c:v>21381.43194001067</c:v>
                </c:pt>
                <c:pt idx="1628">
                  <c:v>21566.17688615211</c:v>
                </c:pt>
                <c:pt idx="1629">
                  <c:v>21623.65774150909</c:v>
                </c:pt>
                <c:pt idx="1630">
                  <c:v>21746.8251417815</c:v>
                </c:pt>
                <c:pt idx="1631">
                  <c:v>21923.35619267492</c:v>
                </c:pt>
                <c:pt idx="1632">
                  <c:v>21923.35619267492</c:v>
                </c:pt>
                <c:pt idx="1633">
                  <c:v>21993.14763379197</c:v>
                </c:pt>
                <c:pt idx="1634">
                  <c:v>22103.99624261475</c:v>
                </c:pt>
                <c:pt idx="1635">
                  <c:v>22260.00486392249</c:v>
                </c:pt>
                <c:pt idx="1636">
                  <c:v>22284.63834397697</c:v>
                </c:pt>
                <c:pt idx="1637">
                  <c:v>22214.84280001514</c:v>
                </c:pt>
                <c:pt idx="1638">
                  <c:v>22165.58199417335</c:v>
                </c:pt>
                <c:pt idx="1639">
                  <c:v>22239.47833149201</c:v>
                </c:pt>
                <c:pt idx="1640">
                  <c:v>22054.7272310834</c:v>
                </c:pt>
                <c:pt idx="1641">
                  <c:v>22034.20069865292</c:v>
                </c:pt>
                <c:pt idx="1642">
                  <c:v>21993.14763379197</c:v>
                </c:pt>
                <c:pt idx="1643">
                  <c:v>22046.52154152494</c:v>
                </c:pt>
                <c:pt idx="1644">
                  <c:v>22165.58199417335</c:v>
                </c:pt>
                <c:pt idx="1645">
                  <c:v>22292.85223922498</c:v>
                </c:pt>
                <c:pt idx="1646">
                  <c:v>22395.0807711666</c:v>
                </c:pt>
                <c:pt idx="1647">
                  <c:v>22320.58336708778</c:v>
                </c:pt>
                <c:pt idx="1648">
                  <c:v>22332.99857538972</c:v>
                </c:pt>
                <c:pt idx="1649">
                  <c:v>22200.55669449387</c:v>
                </c:pt>
                <c:pt idx="1650">
                  <c:v>22097.08294916176</c:v>
                </c:pt>
                <c:pt idx="1651">
                  <c:v>22022.59580219488</c:v>
                </c:pt>
                <c:pt idx="1652">
                  <c:v>22171.58240466297</c:v>
                </c:pt>
                <c:pt idx="1653">
                  <c:v>21923.25977582261</c:v>
                </c:pt>
                <c:pt idx="1654">
                  <c:v>21712.17661762092</c:v>
                </c:pt>
                <c:pt idx="1655">
                  <c:v>21538.35344428178</c:v>
                </c:pt>
                <c:pt idx="1656">
                  <c:v>21505.23322980146</c:v>
                </c:pt>
                <c:pt idx="1657">
                  <c:v>21405.90540911876</c:v>
                </c:pt>
                <c:pt idx="1658">
                  <c:v>21302.43166378664</c:v>
                </c:pt>
                <c:pt idx="1659">
                  <c:v>21294.15622586694</c:v>
                </c:pt>
                <c:pt idx="1660">
                  <c:v>21310.7153073959</c:v>
                </c:pt>
                <c:pt idx="1661">
                  <c:v>21294.15622586694</c:v>
                </c:pt>
                <c:pt idx="1662">
                  <c:v>21281.73486329783</c:v>
                </c:pt>
                <c:pt idx="1663">
                  <c:v>21463.84373166862</c:v>
                </c:pt>
                <c:pt idx="1664">
                  <c:v>21389.35043043457</c:v>
                </c:pt>
                <c:pt idx="1665">
                  <c:v>21488.67619969489</c:v>
                </c:pt>
                <c:pt idx="1666">
                  <c:v>21588.00607179999</c:v>
                </c:pt>
                <c:pt idx="1667">
                  <c:v>21650.09442184404</c:v>
                </c:pt>
                <c:pt idx="1668">
                  <c:v>21741.14475318465</c:v>
                </c:pt>
                <c:pt idx="1669">
                  <c:v>21898.41910210678</c:v>
                </c:pt>
                <c:pt idx="1670">
                  <c:v>22055.6955024513</c:v>
                </c:pt>
                <c:pt idx="1671">
                  <c:v>21848.75211463184</c:v>
                </c:pt>
                <c:pt idx="1672">
                  <c:v>21724.59592876764</c:v>
                </c:pt>
                <c:pt idx="1673">
                  <c:v>21931.53111089754</c:v>
                </c:pt>
                <c:pt idx="1674">
                  <c:v>21985.33581733232</c:v>
                </c:pt>
                <c:pt idx="1675">
                  <c:v>21952.22380854157</c:v>
                </c:pt>
                <c:pt idx="1676">
                  <c:v>22026.72326404278</c:v>
                </c:pt>
                <c:pt idx="1677">
                  <c:v>22150.88970701893</c:v>
                </c:pt>
                <c:pt idx="1678">
                  <c:v>22246.0777573194</c:v>
                </c:pt>
                <c:pt idx="1679">
                  <c:v>22357.82899199361</c:v>
                </c:pt>
                <c:pt idx="1680">
                  <c:v>22258.49911988851</c:v>
                </c:pt>
                <c:pt idx="1681">
                  <c:v>22328.85675358509</c:v>
                </c:pt>
                <c:pt idx="1682">
                  <c:v>22419.90913634809</c:v>
                </c:pt>
                <c:pt idx="1683">
                  <c:v>22304.02633698121</c:v>
                </c:pt>
                <c:pt idx="1684">
                  <c:v>22374.38397067779</c:v>
                </c:pt>
                <c:pt idx="1685">
                  <c:v>22241.94619262672</c:v>
                </c:pt>
                <c:pt idx="1686">
                  <c:v>22370.24214887316</c:v>
                </c:pt>
                <c:pt idx="1687">
                  <c:v>22494.40859184931</c:v>
                </c:pt>
                <c:pt idx="1688">
                  <c:v>22585.45892318992</c:v>
                </c:pt>
                <c:pt idx="1689">
                  <c:v>22424.05300957512</c:v>
                </c:pt>
                <c:pt idx="1690">
                  <c:v>22556.49694189336</c:v>
                </c:pt>
                <c:pt idx="1691">
                  <c:v>22639.27388673666</c:v>
                </c:pt>
                <c:pt idx="1692">
                  <c:v>22688.93677136682</c:v>
                </c:pt>
                <c:pt idx="1693">
                  <c:v>22763.43212402325</c:v>
                </c:pt>
                <c:pt idx="1694">
                  <c:v>22746.87509391668</c:v>
                </c:pt>
                <c:pt idx="1695">
                  <c:v>22821.37660084029</c:v>
                </c:pt>
                <c:pt idx="1696">
                  <c:v>22862.76199612835</c:v>
                </c:pt>
                <c:pt idx="1697">
                  <c:v>22813.09295723102</c:v>
                </c:pt>
                <c:pt idx="1698">
                  <c:v>22746.87509391668</c:v>
                </c:pt>
                <c:pt idx="1699">
                  <c:v>22751.01691572131</c:v>
                </c:pt>
                <c:pt idx="1700">
                  <c:v>22680.65312775756</c:v>
                </c:pt>
                <c:pt idx="1701">
                  <c:v>22738.59965599698</c:v>
                </c:pt>
                <c:pt idx="1702">
                  <c:v>22635.13001350964</c:v>
                </c:pt>
                <c:pt idx="1703">
                  <c:v>22804.81751931132</c:v>
                </c:pt>
                <c:pt idx="1704">
                  <c:v>22912.4269321809</c:v>
                </c:pt>
                <c:pt idx="1705">
                  <c:v>23106.95511169841</c:v>
                </c:pt>
                <c:pt idx="1706">
                  <c:v>22722.0446773128</c:v>
                </c:pt>
                <c:pt idx="1707">
                  <c:v>22610.29959690576</c:v>
                </c:pt>
                <c:pt idx="1708">
                  <c:v>22800.68185177386</c:v>
                </c:pt>
                <c:pt idx="1709">
                  <c:v>22832.79481786087</c:v>
                </c:pt>
                <c:pt idx="1710">
                  <c:v>22599.24858449291</c:v>
                </c:pt>
                <c:pt idx="1711">
                  <c:v>22553.37877986114</c:v>
                </c:pt>
                <c:pt idx="1712">
                  <c:v>22386.56941967209</c:v>
                </c:pt>
                <c:pt idx="1713">
                  <c:v>22382.39272368684</c:v>
                </c:pt>
                <c:pt idx="1714">
                  <c:v>22198.89709378067</c:v>
                </c:pt>
                <c:pt idx="1715">
                  <c:v>22403.24132943249</c:v>
                </c:pt>
                <c:pt idx="1716">
                  <c:v>22361.53796367403</c:v>
                </c:pt>
                <c:pt idx="1717">
                  <c:v>22061.27331992866</c:v>
                </c:pt>
                <c:pt idx="1718">
                  <c:v>22140.51771541704</c:v>
                </c:pt>
                <c:pt idx="1719">
                  <c:v>22123.8355485447</c:v>
                </c:pt>
                <c:pt idx="1720">
                  <c:v>22161.36221831791</c:v>
                </c:pt>
                <c:pt idx="1721">
                  <c:v>22098.80819539142</c:v>
                </c:pt>
                <c:pt idx="1722">
                  <c:v>22319.83664933796</c:v>
                </c:pt>
                <c:pt idx="1723">
                  <c:v>22298.98599216992</c:v>
                </c:pt>
                <c:pt idx="1724">
                  <c:v>22282.30587671998</c:v>
                </c:pt>
                <c:pt idx="1725">
                  <c:v>22311.49966874657</c:v>
                </c:pt>
                <c:pt idx="1726">
                  <c:v>22528.35758097503</c:v>
                </c:pt>
                <c:pt idx="1727">
                  <c:v>22624.27593764619</c:v>
                </c:pt>
                <c:pt idx="1728">
                  <c:v>22741.04084864062</c:v>
                </c:pt>
                <c:pt idx="1729">
                  <c:v>22582.57257188774</c:v>
                </c:pt>
                <c:pt idx="1730">
                  <c:v>22532.52607127072</c:v>
                </c:pt>
                <c:pt idx="1731">
                  <c:v>22665.97520055987</c:v>
                </c:pt>
                <c:pt idx="1732">
                  <c:v>22624.27593764619</c:v>
                </c:pt>
                <c:pt idx="1733">
                  <c:v>22861.98860988747</c:v>
                </c:pt>
                <c:pt idx="1734">
                  <c:v>22878.66872533741</c:v>
                </c:pt>
                <c:pt idx="1735">
                  <c:v>22891.17829906928</c:v>
                </c:pt>
                <c:pt idx="1736">
                  <c:v>22912.03100765971</c:v>
                </c:pt>
                <c:pt idx="1737">
                  <c:v>22811.94621211523</c:v>
                </c:pt>
                <c:pt idx="1738">
                  <c:v>22816.11675383331</c:v>
                </c:pt>
                <c:pt idx="1739">
                  <c:v>22957.90286371385</c:v>
                </c:pt>
                <c:pt idx="1740">
                  <c:v>22962.07955969911</c:v>
                </c:pt>
                <c:pt idx="1741">
                  <c:v>22987.09460431806</c:v>
                </c:pt>
                <c:pt idx="1742">
                  <c:v>22857.82217101416</c:v>
                </c:pt>
                <c:pt idx="1743">
                  <c:v>22941.22479968629</c:v>
                </c:pt>
                <c:pt idx="1744">
                  <c:v>23024.63153120321</c:v>
                </c:pt>
                <c:pt idx="1745">
                  <c:v>22937.05220654582</c:v>
                </c:pt>
                <c:pt idx="1746">
                  <c:v>23212.29770282747</c:v>
                </c:pt>
                <c:pt idx="1747">
                  <c:v>23228.98397254458</c:v>
                </c:pt>
                <c:pt idx="1748">
                  <c:v>23258.16750745923</c:v>
                </c:pt>
                <c:pt idx="1749">
                  <c:v>23149.74367990097</c:v>
                </c:pt>
                <c:pt idx="1750">
                  <c:v>23424.98302191545</c:v>
                </c:pt>
                <c:pt idx="1751">
                  <c:v>23716.92094218138</c:v>
                </c:pt>
                <c:pt idx="1752">
                  <c:v>23512.56439799523</c:v>
                </c:pt>
                <c:pt idx="1753">
                  <c:v>23437.49874991448</c:v>
                </c:pt>
                <c:pt idx="1754">
                  <c:v>23274.85377717635</c:v>
                </c:pt>
                <c:pt idx="1755">
                  <c:v>23203.96072223608</c:v>
                </c:pt>
                <c:pt idx="1756">
                  <c:v>23266.51474516257</c:v>
                </c:pt>
                <c:pt idx="1757">
                  <c:v>23266.51474516257</c:v>
                </c:pt>
                <c:pt idx="1758">
                  <c:v>23304.04346635816</c:v>
                </c:pt>
                <c:pt idx="1759">
                  <c:v>23404.1344161698</c:v>
                </c:pt>
                <c:pt idx="1760">
                  <c:v>23512.56439799523</c:v>
                </c:pt>
                <c:pt idx="1761">
                  <c:v>23525.08012599426</c:v>
                </c:pt>
                <c:pt idx="1762">
                  <c:v>23604.31016152592</c:v>
                </c:pt>
                <c:pt idx="1763">
                  <c:v>23525.08012599426</c:v>
                </c:pt>
                <c:pt idx="1764">
                  <c:v>23391.62689386033</c:v>
                </c:pt>
                <c:pt idx="1765">
                  <c:v>23095.52253472109</c:v>
                </c:pt>
                <c:pt idx="1766">
                  <c:v>23183.11006506804</c:v>
                </c:pt>
                <c:pt idx="1767">
                  <c:v>23224.80727655933</c:v>
                </c:pt>
                <c:pt idx="1768">
                  <c:v>23299.87497606246</c:v>
                </c:pt>
                <c:pt idx="1769">
                  <c:v>23441.66929163257</c:v>
                </c:pt>
                <c:pt idx="1770">
                  <c:v>23041.31369807555</c:v>
                </c:pt>
                <c:pt idx="1771">
                  <c:v>23103.87182384682</c:v>
                </c:pt>
                <c:pt idx="1772">
                  <c:v>23074.67392897545</c:v>
                </c:pt>
                <c:pt idx="1773">
                  <c:v>23159.2786911679</c:v>
                </c:pt>
                <c:pt idx="1774">
                  <c:v>22902.52061346145</c:v>
                </c:pt>
                <c:pt idx="1775">
                  <c:v>22485.80287492488</c:v>
                </c:pt>
                <c:pt idx="1776">
                  <c:v>22309.00719054319</c:v>
                </c:pt>
                <c:pt idx="1777">
                  <c:v>22043.83417819455</c:v>
                </c:pt>
                <c:pt idx="1778">
                  <c:v>22077.50417387528</c:v>
                </c:pt>
                <c:pt idx="1779">
                  <c:v>21947.02140136151</c:v>
                </c:pt>
                <c:pt idx="1780">
                  <c:v>22039.62260802867</c:v>
                </c:pt>
                <c:pt idx="1781">
                  <c:v>22161.69249732263</c:v>
                </c:pt>
                <c:pt idx="1782">
                  <c:v>22174.31489928593</c:v>
                </c:pt>
                <c:pt idx="1783">
                  <c:v>21968.058737967</c:v>
                </c:pt>
                <c:pt idx="1784">
                  <c:v>21795.48488086313</c:v>
                </c:pt>
                <c:pt idx="1785">
                  <c:v>21614.48583200512</c:v>
                </c:pt>
                <c:pt idx="1786">
                  <c:v>21606.07089736293</c:v>
                </c:pt>
                <c:pt idx="1787">
                  <c:v>21808.10933424882</c:v>
                </c:pt>
                <c:pt idx="1788">
                  <c:v>21593.44028971008</c:v>
                </c:pt>
                <c:pt idx="1789">
                  <c:v>21357.72570287629</c:v>
                </c:pt>
                <c:pt idx="1790">
                  <c:v>21277.74484675003</c:v>
                </c:pt>
                <c:pt idx="1791">
                  <c:v>21155.67700887845</c:v>
                </c:pt>
                <c:pt idx="1792">
                  <c:v>21109.38050838965</c:v>
                </c:pt>
                <c:pt idx="1793">
                  <c:v>21239.8673837482</c:v>
                </c:pt>
                <c:pt idx="1794">
                  <c:v>21105.16893822377</c:v>
                </c:pt>
                <c:pt idx="1795">
                  <c:v>21042.03231133863</c:v>
                </c:pt>
                <c:pt idx="1796">
                  <c:v>21071.49689112065</c:v>
                </c:pt>
                <c:pt idx="1797">
                  <c:v>21273.53532800654</c:v>
                </c:pt>
                <c:pt idx="1798">
                  <c:v>21143.05255549277</c:v>
                </c:pt>
                <c:pt idx="1799">
                  <c:v>21471.3724518385</c:v>
                </c:pt>
                <c:pt idx="1800">
                  <c:v>21483.99690522418</c:v>
                </c:pt>
                <c:pt idx="1801">
                  <c:v>21210.40280396618</c:v>
                </c:pt>
                <c:pt idx="1802">
                  <c:v>21248.28436981279</c:v>
                </c:pt>
                <c:pt idx="1803">
                  <c:v>21483.99690522418</c:v>
                </c:pt>
                <c:pt idx="1804">
                  <c:v>21147.26617708104</c:v>
                </c:pt>
                <c:pt idx="1805">
                  <c:v>20995.72760516027</c:v>
                </c:pt>
                <c:pt idx="1806">
                  <c:v>20650.57578810776</c:v>
                </c:pt>
                <c:pt idx="1807">
                  <c:v>20343.30143405708</c:v>
                </c:pt>
                <c:pt idx="1808">
                  <c:v>20246.48250295687</c:v>
                </c:pt>
                <c:pt idx="1809">
                  <c:v>20019.18490218767</c:v>
                </c:pt>
                <c:pt idx="1810">
                  <c:v>20440.10805662295</c:v>
                </c:pt>
                <c:pt idx="1811">
                  <c:v>20595.84999302003</c:v>
                </c:pt>
                <c:pt idx="1812">
                  <c:v>20688.45325110959</c:v>
                </c:pt>
                <c:pt idx="1813">
                  <c:v>20456.94408017451</c:v>
                </c:pt>
                <c:pt idx="1814">
                  <c:v>20911.54543598008</c:v>
                </c:pt>
                <c:pt idx="1815">
                  <c:v>21096.74579789202</c:v>
                </c:pt>
                <c:pt idx="1816">
                  <c:v>20823.14759378924</c:v>
                </c:pt>
                <c:pt idx="1817">
                  <c:v>20549.54528684168</c:v>
                </c:pt>
                <c:pt idx="1818">
                  <c:v>20654.77710116169</c:v>
                </c:pt>
                <c:pt idx="1819">
                  <c:v>21193.56267756984</c:v>
                </c:pt>
                <c:pt idx="1820">
                  <c:v>21130.42605068469</c:v>
                </c:pt>
                <c:pt idx="1821">
                  <c:v>20793.68096258483</c:v>
                </c:pt>
                <c:pt idx="1822">
                  <c:v>20650.57578810776</c:v>
                </c:pt>
                <c:pt idx="1823">
                  <c:v>20654.77710116169</c:v>
                </c:pt>
                <c:pt idx="1824">
                  <c:v>20600.05951176352</c:v>
                </c:pt>
                <c:pt idx="1825">
                  <c:v>21020.98266619881</c:v>
                </c:pt>
                <c:pt idx="1826">
                  <c:v>20738.96747603144</c:v>
                </c:pt>
                <c:pt idx="1827">
                  <c:v>20583.22553963435</c:v>
                </c:pt>
                <c:pt idx="1828">
                  <c:v>20734.75795728795</c:v>
                </c:pt>
                <c:pt idx="1829">
                  <c:v>20793.68096258483</c:v>
                </c:pt>
                <c:pt idx="1830">
                  <c:v>20882.07880477567</c:v>
                </c:pt>
                <c:pt idx="1831">
                  <c:v>20928.38145953164</c:v>
                </c:pt>
                <c:pt idx="1832">
                  <c:v>21143.05255549277</c:v>
                </c:pt>
                <c:pt idx="1833">
                  <c:v>21130.42605068469</c:v>
                </c:pt>
                <c:pt idx="1834">
                  <c:v>21315.79668065497</c:v>
                </c:pt>
                <c:pt idx="1835">
                  <c:v>21184.30050548073</c:v>
                </c:pt>
                <c:pt idx="1836">
                  <c:v>21086.73280520831</c:v>
                </c:pt>
                <c:pt idx="1837">
                  <c:v>21014.61915394622</c:v>
                </c:pt>
                <c:pt idx="1838">
                  <c:v>21107.93835844975</c:v>
                </c:pt>
                <c:pt idx="1839">
                  <c:v>20811.00932750989</c:v>
                </c:pt>
                <c:pt idx="1840">
                  <c:v>21027.34617845139</c:v>
                </c:pt>
                <c:pt idx="1841">
                  <c:v>21328.52780800492</c:v>
                </c:pt>
                <c:pt idx="1842">
                  <c:v>21320.03697073431</c:v>
                </c:pt>
                <c:pt idx="1843">
                  <c:v>21434.57403701361</c:v>
                </c:pt>
                <c:pt idx="1844">
                  <c:v>21269.13707840321</c:v>
                </c:pt>
                <c:pt idx="1845">
                  <c:v>21341.25278108769</c:v>
                </c:pt>
                <c:pt idx="1846">
                  <c:v>21387.91443476185</c:v>
                </c:pt>
                <c:pt idx="1847">
                  <c:v>21557.5875806068</c:v>
                </c:pt>
                <c:pt idx="1848">
                  <c:v>21387.91443476185</c:v>
                </c:pt>
                <c:pt idx="1849">
                  <c:v>21430.33169551189</c:v>
                </c:pt>
                <c:pt idx="1850">
                  <c:v>21264.89473690149</c:v>
                </c:pt>
                <c:pt idx="1851">
                  <c:v>21235.19834638944</c:v>
                </c:pt>
                <c:pt idx="1852">
                  <c:v>20955.22842434452</c:v>
                </c:pt>
                <c:pt idx="1853">
                  <c:v>21120.6674343773</c:v>
                </c:pt>
                <c:pt idx="1854">
                  <c:v>21409.12409084806</c:v>
                </c:pt>
                <c:pt idx="1855">
                  <c:v>21625.45889036717</c:v>
                </c:pt>
                <c:pt idx="1856">
                  <c:v>21544.86260752402</c:v>
                </c:pt>
                <c:pt idx="1857">
                  <c:v>21532.13353159647</c:v>
                </c:pt>
                <c:pt idx="1858">
                  <c:v>21337.00223389641</c:v>
                </c:pt>
                <c:pt idx="1859">
                  <c:v>21349.73951551352</c:v>
                </c:pt>
                <c:pt idx="1860">
                  <c:v>21493.95861234815</c:v>
                </c:pt>
                <c:pt idx="1861">
                  <c:v>21498.20300527226</c:v>
                </c:pt>
                <c:pt idx="1862">
                  <c:v>21714.53985621375</c:v>
                </c:pt>
                <c:pt idx="1863">
                  <c:v>21935.12315150175</c:v>
                </c:pt>
                <c:pt idx="1864">
                  <c:v>21871.49213182071</c:v>
                </c:pt>
                <c:pt idx="1865">
                  <c:v>21803.61877063795</c:v>
                </c:pt>
                <c:pt idx="1866">
                  <c:v>21782.41116597412</c:v>
                </c:pt>
                <c:pt idx="1867">
                  <c:v>21752.71272403969</c:v>
                </c:pt>
                <c:pt idx="1868">
                  <c:v>21850.28042431211</c:v>
                </c:pt>
                <c:pt idx="1869">
                  <c:v>21735.74951229997</c:v>
                </c:pt>
                <c:pt idx="1870">
                  <c:v>21192.77698279462</c:v>
                </c:pt>
                <c:pt idx="1871">
                  <c:v>21044.3093901911</c:v>
                </c:pt>
                <c:pt idx="1872">
                  <c:v>21341.25278108769</c:v>
                </c:pt>
                <c:pt idx="1873">
                  <c:v>21370.94712017735</c:v>
                </c:pt>
                <c:pt idx="1874">
                  <c:v>21290.34673448943</c:v>
                </c:pt>
                <c:pt idx="1875">
                  <c:v>21112.18480279626</c:v>
                </c:pt>
                <c:pt idx="1876">
                  <c:v>20946.74784418585</c:v>
                </c:pt>
                <c:pt idx="1877">
                  <c:v>20777.07264691851</c:v>
                </c:pt>
                <c:pt idx="1878">
                  <c:v>20781.31088557545</c:v>
                </c:pt>
                <c:pt idx="1879">
                  <c:v>20887.35506316176</c:v>
                </c:pt>
                <c:pt idx="1880">
                  <c:v>20963.71515877035</c:v>
                </c:pt>
                <c:pt idx="1881">
                  <c:v>21154.60001212391</c:v>
                </c:pt>
                <c:pt idx="1882">
                  <c:v>21328.52780800492</c:v>
                </c:pt>
                <c:pt idx="1883">
                  <c:v>21421.84290966366</c:v>
                </c:pt>
                <c:pt idx="1884">
                  <c:v>21421.84290966366</c:v>
                </c:pt>
                <c:pt idx="1885">
                  <c:v>21595.76865412229</c:v>
                </c:pt>
                <c:pt idx="1886">
                  <c:v>21629.69712902411</c:v>
                </c:pt>
                <c:pt idx="1887">
                  <c:v>21298.83346891526</c:v>
                </c:pt>
                <c:pt idx="1888">
                  <c:v>21129.15211738075</c:v>
                </c:pt>
                <c:pt idx="1889">
                  <c:v>21018.86354687034</c:v>
                </c:pt>
                <c:pt idx="1890">
                  <c:v>20518.31443238219</c:v>
                </c:pt>
                <c:pt idx="1891">
                  <c:v>20662.5376320616</c:v>
                </c:pt>
                <c:pt idx="1892">
                  <c:v>20654.05089763577</c:v>
                </c:pt>
                <c:pt idx="1893">
                  <c:v>20611.63363688572</c:v>
                </c:pt>
                <c:pt idx="1894">
                  <c:v>20849.1862981806</c:v>
                </c:pt>
                <c:pt idx="1895">
                  <c:v>20794.03380723584</c:v>
                </c:pt>
                <c:pt idx="1896">
                  <c:v>21052.79817603932</c:v>
                </c:pt>
                <c:pt idx="1897">
                  <c:v>21202.58893608414</c:v>
                </c:pt>
                <c:pt idx="1898">
                  <c:v>21271.07362113901</c:v>
                </c:pt>
                <c:pt idx="1899">
                  <c:v>21480.78848060683</c:v>
                </c:pt>
                <c:pt idx="1900">
                  <c:v>21497.90349760337</c:v>
                </c:pt>
                <c:pt idx="1901">
                  <c:v>21570.6612954958</c:v>
                </c:pt>
                <c:pt idx="1902">
                  <c:v>21720.45820980779</c:v>
                </c:pt>
                <c:pt idx="1903">
                  <c:v>22079.97408643237</c:v>
                </c:pt>
                <c:pt idx="1904">
                  <c:v>22105.65584332795</c:v>
                </c:pt>
                <c:pt idx="1905">
                  <c:v>22212.64572663586</c:v>
                </c:pt>
                <c:pt idx="1906">
                  <c:v>22204.09334669356</c:v>
                </c:pt>
                <c:pt idx="1907">
                  <c:v>22238.32132926427</c:v>
                </c:pt>
                <c:pt idx="1908">
                  <c:v>22396.68498347528</c:v>
                </c:pt>
                <c:pt idx="1909">
                  <c:v>22460.88219573585</c:v>
                </c:pt>
                <c:pt idx="1910">
                  <c:v>22580.71808604753</c:v>
                </c:pt>
                <c:pt idx="1911">
                  <c:v>22756.19675725509</c:v>
                </c:pt>
                <c:pt idx="1912">
                  <c:v>22054.2923295368</c:v>
                </c:pt>
                <c:pt idx="1913">
                  <c:v>22264.00103473746</c:v>
                </c:pt>
                <c:pt idx="1914">
                  <c:v>22465.16146284059</c:v>
                </c:pt>
                <c:pt idx="1915">
                  <c:v>22482.28058268191</c:v>
                </c:pt>
                <c:pt idx="1916">
                  <c:v>22486.56600405381</c:v>
                </c:pt>
                <c:pt idx="1917">
                  <c:v>22465.16146284059</c:v>
                </c:pt>
                <c:pt idx="1918">
                  <c:v>22448.03824015448</c:v>
                </c:pt>
                <c:pt idx="1919">
                  <c:v>22332.48777121471</c:v>
                </c:pt>
                <c:pt idx="1920">
                  <c:v>22537.92131215541</c:v>
                </c:pt>
                <c:pt idx="1921">
                  <c:v>22379.56176078917</c:v>
                </c:pt>
                <c:pt idx="1922">
                  <c:v>22221.20631226772</c:v>
                </c:pt>
                <c:pt idx="1923">
                  <c:v>22298.23927442011</c:v>
                </c:pt>
                <c:pt idx="1924">
                  <c:v>22362.43648668068</c:v>
                </c:pt>
                <c:pt idx="1925">
                  <c:v>22602.12057583837</c:v>
                </c:pt>
                <c:pt idx="1926">
                  <c:v>22529.36072652355</c:v>
                </c:pt>
                <c:pt idx="1927">
                  <c:v>22392.40571637055</c:v>
                </c:pt>
                <c:pt idx="1928">
                  <c:v>22593.55588736173</c:v>
                </c:pt>
                <c:pt idx="1929">
                  <c:v>22448.03824015448</c:v>
                </c:pt>
                <c:pt idx="1930">
                  <c:v>22559.31969910147</c:v>
                </c:pt>
                <c:pt idx="1931">
                  <c:v>22811.83748672858</c:v>
                </c:pt>
                <c:pt idx="1932">
                  <c:v>22828.94840088035</c:v>
                </c:pt>
                <c:pt idx="1933">
                  <c:v>22794.71221262008</c:v>
                </c:pt>
                <c:pt idx="1934">
                  <c:v>22674.87221946363</c:v>
                </c:pt>
                <c:pt idx="1935">
                  <c:v>22777.59104135637</c:v>
                </c:pt>
                <c:pt idx="1936">
                  <c:v>22679.15558941314</c:v>
                </c:pt>
                <c:pt idx="1937">
                  <c:v>22709.11251056867</c:v>
                </c:pt>
                <c:pt idx="1938">
                  <c:v>22756.19675725509</c:v>
                </c:pt>
                <c:pt idx="1939">
                  <c:v>22965.90751387813</c:v>
                </c:pt>
                <c:pt idx="1940">
                  <c:v>23214.14603440051</c:v>
                </c:pt>
                <c:pt idx="1941">
                  <c:v>23333.97987328979</c:v>
                </c:pt>
                <c:pt idx="1942">
                  <c:v>23252.66559261028</c:v>
                </c:pt>
                <c:pt idx="1943">
                  <c:v>23085.7434041898</c:v>
                </c:pt>
                <c:pt idx="1944">
                  <c:v>22914.55015435415</c:v>
                </c:pt>
                <c:pt idx="1945">
                  <c:v>22897.42898309043</c:v>
                </c:pt>
                <c:pt idx="1946">
                  <c:v>22995.87264072322</c:v>
                </c:pt>
                <c:pt idx="1947">
                  <c:v>22854.63015777592</c:v>
                </c:pt>
                <c:pt idx="1948">
                  <c:v>22807.54591108951</c:v>
                </c:pt>
                <c:pt idx="1949">
                  <c:v>22974.47015093238</c:v>
                </c:pt>
                <c:pt idx="1950">
                  <c:v>22983.03278798663</c:v>
                </c:pt>
                <c:pt idx="1951">
                  <c:v>22884.59118177623</c:v>
                </c:pt>
                <c:pt idx="1952">
                  <c:v>22987.30590082419</c:v>
                </c:pt>
                <c:pt idx="1953">
                  <c:v>23308.302219239</c:v>
                </c:pt>
                <c:pt idx="1954">
                  <c:v>23440.98001370966</c:v>
                </c:pt>
                <c:pt idx="1955">
                  <c:v>23154.22603782228</c:v>
                </c:pt>
                <c:pt idx="1956">
                  <c:v>23269.77855818444</c:v>
                </c:pt>
                <c:pt idx="1957">
                  <c:v>23209.86266445099</c:v>
                </c:pt>
                <c:pt idx="1958">
                  <c:v>23188.46838034971</c:v>
                </c:pt>
                <c:pt idx="1959">
                  <c:v>23363.9408972901</c:v>
                </c:pt>
                <c:pt idx="1960">
                  <c:v>23239.81753418413</c:v>
                </c:pt>
                <c:pt idx="1961">
                  <c:v>23316.86280487086</c:v>
                </c:pt>
                <c:pt idx="1962">
                  <c:v>23274.06397955634</c:v>
                </c:pt>
                <c:pt idx="1963">
                  <c:v>22769.03660999168</c:v>
                </c:pt>
                <c:pt idx="1964">
                  <c:v>22816.11675383331</c:v>
                </c:pt>
                <c:pt idx="1965">
                  <c:v>22913.27827247259</c:v>
                </c:pt>
                <c:pt idx="1966">
                  <c:v>22710.30848982181</c:v>
                </c:pt>
                <c:pt idx="1967">
                  <c:v>22399.38875818479</c:v>
                </c:pt>
                <c:pt idx="1968">
                  <c:v>22179.15625612542</c:v>
                </c:pt>
                <c:pt idx="1969">
                  <c:v>22408.02114360029</c:v>
                </c:pt>
                <c:pt idx="1970">
                  <c:v>22736.22205744742</c:v>
                </c:pt>
                <c:pt idx="1971">
                  <c:v>22658.49571452734</c:v>
                </c:pt>
                <c:pt idx="1972">
                  <c:v>22965.09309918945</c:v>
                </c:pt>
                <c:pt idx="1973">
                  <c:v>22688.7234234383</c:v>
                </c:pt>
                <c:pt idx="1974">
                  <c:v>22809.63425908213</c:v>
                </c:pt>
                <c:pt idx="1975">
                  <c:v>23159.42434215756</c:v>
                </c:pt>
                <c:pt idx="1976">
                  <c:v>23353.74532801372</c:v>
                </c:pt>
                <c:pt idx="1977">
                  <c:v>23448.75080172151</c:v>
                </c:pt>
                <c:pt idx="1978">
                  <c:v>23319.19937497262</c:v>
                </c:pt>
                <c:pt idx="1979">
                  <c:v>22891.68294897713</c:v>
                </c:pt>
                <c:pt idx="1980">
                  <c:v>22865.76732992914</c:v>
                </c:pt>
                <c:pt idx="1981">
                  <c:v>22973.7336902945</c:v>
                </c:pt>
                <c:pt idx="1982">
                  <c:v>23211.24532314159</c:v>
                </c:pt>
                <c:pt idx="1983">
                  <c:v>23168.06083041783</c:v>
                </c:pt>
                <c:pt idx="1984">
                  <c:v>23202.60883488132</c:v>
                </c:pt>
                <c:pt idx="1985">
                  <c:v>23565.3454446576</c:v>
                </c:pt>
                <c:pt idx="1986">
                  <c:v>23414.20074583563</c:v>
                </c:pt>
                <c:pt idx="1987">
                  <c:v>23284.65137050914</c:v>
                </c:pt>
                <c:pt idx="1988">
                  <c:v>23850.36186578097</c:v>
                </c:pt>
                <c:pt idx="1989">
                  <c:v>23478.98466489964</c:v>
                </c:pt>
                <c:pt idx="1990">
                  <c:v>23047.14178908444</c:v>
                </c:pt>
                <c:pt idx="1991">
                  <c:v>23371.02445880144</c:v>
                </c:pt>
                <c:pt idx="1992">
                  <c:v>23461.71168837909</c:v>
                </c:pt>
                <c:pt idx="1993">
                  <c:v>23185.33380693838</c:v>
                </c:pt>
                <c:pt idx="1994">
                  <c:v>23081.69389639271</c:v>
                </c:pt>
                <c:pt idx="1995">
                  <c:v>22952.14041822143</c:v>
                </c:pt>
                <c:pt idx="1996">
                  <c:v>23276.01898509365</c:v>
                </c:pt>
                <c:pt idx="1997">
                  <c:v>23431.4716709338</c:v>
                </c:pt>
                <c:pt idx="1998">
                  <c:v>23699.2192183814</c:v>
                </c:pt>
                <c:pt idx="1999">
                  <c:v>23660.348866943</c:v>
                </c:pt>
                <c:pt idx="2000">
                  <c:v>23694.89892282887</c:v>
                </c:pt>
                <c:pt idx="2001">
                  <c:v>23681.94419043846</c:v>
                </c:pt>
                <c:pt idx="2002">
                  <c:v>23781.26790827639</c:v>
                </c:pt>
                <c:pt idx="2003">
                  <c:v>23535.12389001381</c:v>
                </c:pt>
                <c:pt idx="2004">
                  <c:v>23340.78854420092</c:v>
                </c:pt>
                <c:pt idx="2005">
                  <c:v>23699.2192183814</c:v>
                </c:pt>
                <c:pt idx="2006">
                  <c:v>23802.8550260823</c:v>
                </c:pt>
                <c:pt idx="2007">
                  <c:v>23703.53130824437</c:v>
                </c:pt>
                <c:pt idx="2008">
                  <c:v>23353.74532801372</c:v>
                </c:pt>
                <c:pt idx="2009">
                  <c:v>23366.70416324891</c:v>
                </c:pt>
                <c:pt idx="2010">
                  <c:v>23504.89412968046</c:v>
                </c:pt>
                <c:pt idx="2011">
                  <c:v>23681.94419043846</c:v>
                </c:pt>
                <c:pt idx="2012">
                  <c:v>23664.66711107314</c:v>
                </c:pt>
                <c:pt idx="2013">
                  <c:v>23656.03472565764</c:v>
                </c:pt>
                <c:pt idx="2014">
                  <c:v>24005.82686015546</c:v>
                </c:pt>
                <c:pt idx="2015">
                  <c:v>24247.64648002074</c:v>
                </c:pt>
                <c:pt idx="2016">
                  <c:v>24264.92561080846</c:v>
                </c:pt>
                <c:pt idx="2017">
                  <c:v>24290.83097274449</c:v>
                </c:pt>
                <c:pt idx="2018">
                  <c:v>24381.52025374454</c:v>
                </c:pt>
                <c:pt idx="2019">
                  <c:v>24429.02504202082</c:v>
                </c:pt>
                <c:pt idx="2020">
                  <c:v>24528.34670843637</c:v>
                </c:pt>
                <c:pt idx="2021">
                  <c:v>24372.88991975144</c:v>
                </c:pt>
                <c:pt idx="2022">
                  <c:v>24584.48388212814</c:v>
                </c:pt>
                <c:pt idx="2023">
                  <c:v>24536.98319669663</c:v>
                </c:pt>
                <c:pt idx="2024">
                  <c:v>23746.7199038129</c:v>
                </c:pt>
                <c:pt idx="2025">
                  <c:v>23586.93871673067</c:v>
                </c:pt>
                <c:pt idx="2026">
                  <c:v>23548.07246813705</c:v>
                </c:pt>
                <c:pt idx="2027">
                  <c:v>23535.12389001381</c:v>
                </c:pt>
                <c:pt idx="2028">
                  <c:v>23434.51803318237</c:v>
                </c:pt>
                <c:pt idx="2029">
                  <c:v>22454.62946029231</c:v>
                </c:pt>
                <c:pt idx="2030">
                  <c:v>22759.48518734564</c:v>
                </c:pt>
                <c:pt idx="2031">
                  <c:v>22951.11060418185</c:v>
                </c:pt>
                <c:pt idx="2032">
                  <c:v>23007.72370786802</c:v>
                </c:pt>
                <c:pt idx="2033">
                  <c:v>23046.91613262158</c:v>
                </c:pt>
                <c:pt idx="2034">
                  <c:v>22650.61209828405</c:v>
                </c:pt>
                <c:pt idx="2035">
                  <c:v>22646.2589799733</c:v>
                </c:pt>
                <c:pt idx="2036">
                  <c:v>22981.59268946911</c:v>
                </c:pt>
                <c:pt idx="2037">
                  <c:v>22824.81273334289</c:v>
                </c:pt>
                <c:pt idx="2038">
                  <c:v>23107.89056030807</c:v>
                </c:pt>
                <c:pt idx="2039">
                  <c:v>22968.53128311445</c:v>
                </c:pt>
                <c:pt idx="2040">
                  <c:v>23269.02773758984</c:v>
                </c:pt>
                <c:pt idx="2041">
                  <c:v>23181.92639434923</c:v>
                </c:pt>
                <c:pt idx="2042">
                  <c:v>22659.31833490558</c:v>
                </c:pt>
                <c:pt idx="2043">
                  <c:v>22938.04714640478</c:v>
                </c:pt>
                <c:pt idx="2044">
                  <c:v>23020.78511422268</c:v>
                </c:pt>
                <c:pt idx="2045">
                  <c:v>23116.60295119676</c:v>
                </c:pt>
                <c:pt idx="2046">
                  <c:v>23142.73191817327</c:v>
                </c:pt>
                <c:pt idx="2047">
                  <c:v>23186.28361550477</c:v>
                </c:pt>
                <c:pt idx="2048">
                  <c:v>23421.45457540531</c:v>
                </c:pt>
                <c:pt idx="2049">
                  <c:v>23543.39317366634</c:v>
                </c:pt>
                <c:pt idx="2050">
                  <c:v>23221.1188191028</c:v>
                </c:pt>
                <c:pt idx="2051">
                  <c:v>23112.24367861883</c:v>
                </c:pt>
                <c:pt idx="2052">
                  <c:v>23177.57122461608</c:v>
                </c:pt>
                <c:pt idx="2053">
                  <c:v>23356.12908083045</c:v>
                </c:pt>
                <c:pt idx="2054">
                  <c:v>23848.24479787489</c:v>
                </c:pt>
                <c:pt idx="2055">
                  <c:v>23756.79649059069</c:v>
                </c:pt>
                <c:pt idx="2056">
                  <c:v>23795.98891534426</c:v>
                </c:pt>
                <c:pt idx="2057">
                  <c:v>23843.89578240891</c:v>
                </c:pt>
                <c:pt idx="2058">
                  <c:v>23830.83027320946</c:v>
                </c:pt>
                <c:pt idx="2059">
                  <c:v>24144.39018546192</c:v>
                </c:pt>
                <c:pt idx="2060">
                  <c:v>24248.90810479035</c:v>
                </c:pt>
                <c:pt idx="2061">
                  <c:v>24240.19776532405</c:v>
                </c:pt>
                <c:pt idx="2062">
                  <c:v>24296.82112612217</c:v>
                </c:pt>
                <c:pt idx="2063">
                  <c:v>24227.13841039177</c:v>
                </c:pt>
                <c:pt idx="2064">
                  <c:v>24187.93983137103</c:v>
                </c:pt>
                <c:pt idx="2065">
                  <c:v>24261.97771683458</c:v>
                </c:pt>
                <c:pt idx="2066">
                  <c:v>24405.69011233897</c:v>
                </c:pt>
                <c:pt idx="2067">
                  <c:v>24514.56935566771</c:v>
                </c:pt>
                <c:pt idx="2068">
                  <c:v>24693.12721188209</c:v>
                </c:pt>
                <c:pt idx="2069">
                  <c:v>24845.54994685277</c:v>
                </c:pt>
                <c:pt idx="2070">
                  <c:v>24684.42302668295</c:v>
                </c:pt>
                <c:pt idx="2071">
                  <c:v>24653.93068428373</c:v>
                </c:pt>
                <c:pt idx="2072">
                  <c:v>24684.42302668295</c:v>
                </c:pt>
                <c:pt idx="2073">
                  <c:v>24828.13542218734</c:v>
                </c:pt>
                <c:pt idx="2074">
                  <c:v>24880.39951040753</c:v>
                </c:pt>
                <c:pt idx="2075">
                  <c:v>24923.94505347186</c:v>
                </c:pt>
                <c:pt idx="2076">
                  <c:v>24893.45886533981</c:v>
                </c:pt>
                <c:pt idx="2077">
                  <c:v>24893.45886533981</c:v>
                </c:pt>
                <c:pt idx="2078">
                  <c:v>24976.20298742488</c:v>
                </c:pt>
                <c:pt idx="2079">
                  <c:v>25063.30638208788</c:v>
                </c:pt>
                <c:pt idx="2080">
                  <c:v>25241.86013545747</c:v>
                </c:pt>
                <c:pt idx="2081">
                  <c:v>25416.06282193869</c:v>
                </c:pt>
                <c:pt idx="2082">
                  <c:v>25442.19589175998</c:v>
                </c:pt>
                <c:pt idx="2083">
                  <c:v>25437.84072202683</c:v>
                </c:pt>
                <c:pt idx="2084">
                  <c:v>25529.97830723394</c:v>
                </c:pt>
                <c:pt idx="2085">
                  <c:v>25433.45888380261</c:v>
                </c:pt>
                <c:pt idx="2086">
                  <c:v>25143.89035639669</c:v>
                </c:pt>
                <c:pt idx="2087">
                  <c:v>25209.69793523311</c:v>
                </c:pt>
                <c:pt idx="2088">
                  <c:v>25477.33265444928</c:v>
                </c:pt>
                <c:pt idx="2089">
                  <c:v>25661.589362062</c:v>
                </c:pt>
                <c:pt idx="2090">
                  <c:v>25683.53547878609</c:v>
                </c:pt>
                <c:pt idx="2091">
                  <c:v>25867.80449493314</c:v>
                </c:pt>
                <c:pt idx="2092">
                  <c:v>25687.92347127747</c:v>
                </c:pt>
                <c:pt idx="2093">
                  <c:v>25385.19096639739</c:v>
                </c:pt>
                <c:pt idx="2094">
                  <c:v>25521.20232225117</c:v>
                </c:pt>
                <c:pt idx="2095">
                  <c:v>25345.70108539733</c:v>
                </c:pt>
                <c:pt idx="2096">
                  <c:v>25380.80297390601</c:v>
                </c:pt>
                <c:pt idx="2097">
                  <c:v>25341.3212985955</c:v>
                </c:pt>
                <c:pt idx="2098">
                  <c:v>25253.56965445739</c:v>
                </c:pt>
                <c:pt idx="2099">
                  <c:v>25490.49047765627</c:v>
                </c:pt>
                <c:pt idx="2100">
                  <c:v>25310.60329973343</c:v>
                </c:pt>
                <c:pt idx="2101">
                  <c:v>25372.02904034563</c:v>
                </c:pt>
                <c:pt idx="2102">
                  <c:v>25293.05748403506</c:v>
                </c:pt>
                <c:pt idx="2103">
                  <c:v>25420.30106059563</c:v>
                </c:pt>
                <c:pt idx="2104">
                  <c:v>25538.75018937193</c:v>
                </c:pt>
                <c:pt idx="2105">
                  <c:v>25534.36835114772</c:v>
                </c:pt>
                <c:pt idx="2106">
                  <c:v>25218.47392021587</c:v>
                </c:pt>
                <c:pt idx="2107">
                  <c:v>25121.95449678455</c:v>
                </c:pt>
                <c:pt idx="2108">
                  <c:v>25135.11231999153</c:v>
                </c:pt>
                <c:pt idx="2109">
                  <c:v>25113.17851180178</c:v>
                </c:pt>
                <c:pt idx="2110">
                  <c:v>25183.37818597436</c:v>
                </c:pt>
                <c:pt idx="2111">
                  <c:v>25345.70108539733</c:v>
                </c:pt>
                <c:pt idx="2112">
                  <c:v>25451.0005966562</c:v>
                </c:pt>
                <c:pt idx="2113">
                  <c:v>25490.49047765627</c:v>
                </c:pt>
                <c:pt idx="2114">
                  <c:v>25341.3212985955</c:v>
                </c:pt>
                <c:pt idx="2115">
                  <c:v>25758.11904260527</c:v>
                </c:pt>
                <c:pt idx="2116">
                  <c:v>25494.87641872526</c:v>
                </c:pt>
                <c:pt idx="2117">
                  <c:v>25437.84277344922</c:v>
                </c:pt>
                <c:pt idx="2118">
                  <c:v>25578.23801894961</c:v>
                </c:pt>
                <c:pt idx="2119">
                  <c:v>25437.84277344922</c:v>
                </c:pt>
                <c:pt idx="2120">
                  <c:v>25358.86711429387</c:v>
                </c:pt>
                <c:pt idx="2121">
                  <c:v>25012.26904445668</c:v>
                </c:pt>
                <c:pt idx="2122">
                  <c:v>24981.55925128416</c:v>
                </c:pt>
                <c:pt idx="2123">
                  <c:v>25429.06678846645</c:v>
                </c:pt>
                <c:pt idx="2124">
                  <c:v>25701.08950017401</c:v>
                </c:pt>
                <c:pt idx="2125">
                  <c:v>25529.97830723394</c:v>
                </c:pt>
                <c:pt idx="2126">
                  <c:v>25486.10043374249</c:v>
                </c:pt>
                <c:pt idx="2127">
                  <c:v>25657.21162668257</c:v>
                </c:pt>
                <c:pt idx="2128">
                  <c:v>25788.82473293301</c:v>
                </c:pt>
                <c:pt idx="2129">
                  <c:v>25823.92662144169</c:v>
                </c:pt>
                <c:pt idx="2130">
                  <c:v>25872.19043600213</c:v>
                </c:pt>
                <c:pt idx="2131">
                  <c:v>26065.23748855435</c:v>
                </c:pt>
                <c:pt idx="2132">
                  <c:v>26288.98407716712</c:v>
                </c:pt>
                <c:pt idx="2133">
                  <c:v>26249.50035043423</c:v>
                </c:pt>
                <c:pt idx="2134">
                  <c:v>25819.54478321748</c:v>
                </c:pt>
                <c:pt idx="2135">
                  <c:v>25477.33265444928</c:v>
                </c:pt>
                <c:pt idx="2136">
                  <c:v>25437.84277344922</c:v>
                </c:pt>
                <c:pt idx="2137">
                  <c:v>25556.29805649268</c:v>
                </c:pt>
                <c:pt idx="2138">
                  <c:v>25810.76469538993</c:v>
                </c:pt>
                <c:pt idx="2139">
                  <c:v>25832.70055500207</c:v>
                </c:pt>
                <c:pt idx="2140">
                  <c:v>26385.5137577104</c:v>
                </c:pt>
                <c:pt idx="2141">
                  <c:v>26547.83665713336</c:v>
                </c:pt>
                <c:pt idx="2142">
                  <c:v>26350.41392062411</c:v>
                </c:pt>
                <c:pt idx="2143">
                  <c:v>26170.53289696844</c:v>
                </c:pt>
                <c:pt idx="2144">
                  <c:v>26012.58157865774</c:v>
                </c:pt>
                <c:pt idx="2145">
                  <c:v>26350.41392062411</c:v>
                </c:pt>
                <c:pt idx="2146">
                  <c:v>26403.05957340877</c:v>
                </c:pt>
                <c:pt idx="2147">
                  <c:v>26679.46207191815</c:v>
                </c:pt>
                <c:pt idx="2148">
                  <c:v>26604.87235383179</c:v>
                </c:pt>
                <c:pt idx="2149">
                  <c:v>26495.19305577109</c:v>
                </c:pt>
                <c:pt idx="2150">
                  <c:v>26697.0119904613</c:v>
                </c:pt>
                <c:pt idx="2151">
                  <c:v>26868.1170291342</c:v>
                </c:pt>
                <c:pt idx="2152">
                  <c:v>26972.04413881442</c:v>
                </c:pt>
                <c:pt idx="2153">
                  <c:v>26980.88576931366</c:v>
                </c:pt>
                <c:pt idx="2154">
                  <c:v>26817.26226809567</c:v>
                </c:pt>
                <c:pt idx="2155">
                  <c:v>26233.50951290719</c:v>
                </c:pt>
                <c:pt idx="2156">
                  <c:v>26268.88629201608</c:v>
                </c:pt>
                <c:pt idx="2157">
                  <c:v>26370.6019683603</c:v>
                </c:pt>
                <c:pt idx="2158">
                  <c:v>26304.26717396975</c:v>
                </c:pt>
                <c:pt idx="2159">
                  <c:v>26662.47834595454</c:v>
                </c:pt>
                <c:pt idx="2160">
                  <c:v>26848.21823195494</c:v>
                </c:pt>
                <c:pt idx="2161">
                  <c:v>26834.94758051653</c:v>
                </c:pt>
                <c:pt idx="2162">
                  <c:v>26874.7533805646</c:v>
                </c:pt>
                <c:pt idx="2163">
                  <c:v>26910.1281082511</c:v>
                </c:pt>
                <c:pt idx="2164">
                  <c:v>26972.04413881442</c:v>
                </c:pt>
                <c:pt idx="2165">
                  <c:v>26980.88576931366</c:v>
                </c:pt>
                <c:pt idx="2166">
                  <c:v>26803.99571950204</c:v>
                </c:pt>
                <c:pt idx="2167">
                  <c:v>26910.1281082511</c:v>
                </c:pt>
                <c:pt idx="2168">
                  <c:v>26755.34213468757</c:v>
                </c:pt>
                <c:pt idx="2169">
                  <c:v>26857.05986245418</c:v>
                </c:pt>
                <c:pt idx="2170">
                  <c:v>27091.44307615711</c:v>
                </c:pt>
                <c:pt idx="2171">
                  <c:v>26697.85512506343</c:v>
                </c:pt>
                <c:pt idx="2172">
                  <c:v>26640.36811543928</c:v>
                </c:pt>
                <c:pt idx="2173">
                  <c:v>26472.31764470452</c:v>
                </c:pt>
                <c:pt idx="2174">
                  <c:v>26494.42787521977</c:v>
                </c:pt>
                <c:pt idx="2175">
                  <c:v>26428.08897798444</c:v>
                </c:pt>
                <c:pt idx="2176">
                  <c:v>26525.38589050143</c:v>
                </c:pt>
                <c:pt idx="2177">
                  <c:v>26662.47834595454</c:v>
                </c:pt>
                <c:pt idx="2178">
                  <c:v>26459.0469932661</c:v>
                </c:pt>
                <c:pt idx="2179">
                  <c:v>26335.22108640663</c:v>
                </c:pt>
                <c:pt idx="2180">
                  <c:v>26604.989284908</c:v>
                </c:pt>
                <c:pt idx="2181">
                  <c:v>26600.56026396883</c:v>
                </c:pt>
                <c:pt idx="2182">
                  <c:v>26220.24296431356</c:v>
                </c:pt>
                <c:pt idx="2183">
                  <c:v>26547.49612101669</c:v>
                </c:pt>
                <c:pt idx="2184">
                  <c:v>26613.82886398485</c:v>
                </c:pt>
                <c:pt idx="2185">
                  <c:v>26888.01992915823</c:v>
                </c:pt>
                <c:pt idx="2186">
                  <c:v>26918.97384159511</c:v>
                </c:pt>
                <c:pt idx="2187">
                  <c:v>26865.9035443758</c:v>
                </c:pt>
                <c:pt idx="2188">
                  <c:v>26883.59501106383</c:v>
                </c:pt>
                <c:pt idx="2189">
                  <c:v>26662.47834595454</c:v>
                </c:pt>
                <c:pt idx="2190">
                  <c:v>27007.4229693457</c:v>
                </c:pt>
                <c:pt idx="2191">
                  <c:v>27144.51132195403</c:v>
                </c:pt>
                <c:pt idx="2192">
                  <c:v>27316.98876220558</c:v>
                </c:pt>
                <c:pt idx="2193">
                  <c:v>27272.76624975267</c:v>
                </c:pt>
                <c:pt idx="2194">
                  <c:v>27454.08326908107</c:v>
                </c:pt>
                <c:pt idx="2195">
                  <c:v>27480.61636626834</c:v>
                </c:pt>
                <c:pt idx="2196">
                  <c:v>27188.73588582932</c:v>
                </c:pt>
                <c:pt idx="2197">
                  <c:v>27502.73275105076</c:v>
                </c:pt>
                <c:pt idx="2198">
                  <c:v>27551.37197590851</c:v>
                </c:pt>
                <c:pt idx="2199">
                  <c:v>27476.1996538635</c:v>
                </c:pt>
                <c:pt idx="2200">
                  <c:v>27666.35420084636</c:v>
                </c:pt>
                <c:pt idx="2201">
                  <c:v>27675.20403703515</c:v>
                </c:pt>
                <c:pt idx="2202">
                  <c:v>28166.08069495626</c:v>
                </c:pt>
                <c:pt idx="2203">
                  <c:v>28192.61994641069</c:v>
                </c:pt>
                <c:pt idx="2204">
                  <c:v>27887.47291737804</c:v>
                </c:pt>
                <c:pt idx="2205">
                  <c:v>27776.91150768981</c:v>
                </c:pt>
                <c:pt idx="2206">
                  <c:v>27639.82110365909</c:v>
                </c:pt>
                <c:pt idx="2207">
                  <c:v>27675.20403703515</c:v>
                </c:pt>
                <c:pt idx="2208">
                  <c:v>27949.38484509658</c:v>
                </c:pt>
                <c:pt idx="2209">
                  <c:v>28011.29677281513</c:v>
                </c:pt>
                <c:pt idx="2210">
                  <c:v>27834.40262015873</c:v>
                </c:pt>
                <c:pt idx="2211">
                  <c:v>27856.51900494116</c:v>
                </c:pt>
                <c:pt idx="2212">
                  <c:v>28099.75000341049</c:v>
                </c:pt>
                <c:pt idx="2213">
                  <c:v>28219.14894075318</c:v>
                </c:pt>
                <c:pt idx="2214">
                  <c:v>28351.81852953428</c:v>
                </c:pt>
                <c:pt idx="2215">
                  <c:v>28464.12775109846</c:v>
                </c:pt>
                <c:pt idx="2216">
                  <c:v>28468.58754337348</c:v>
                </c:pt>
                <c:pt idx="2217">
                  <c:v>28802.82784473564</c:v>
                </c:pt>
                <c:pt idx="2218">
                  <c:v>28785.00098416989</c:v>
                </c:pt>
                <c:pt idx="2219">
                  <c:v>28936.52929897871</c:v>
                </c:pt>
                <c:pt idx="2220">
                  <c:v>28834.02382501449</c:v>
                </c:pt>
                <c:pt idx="2221">
                  <c:v>28851.84658273546</c:v>
                </c:pt>
                <c:pt idx="2222">
                  <c:v>28785.00098416989</c:v>
                </c:pt>
                <c:pt idx="2223">
                  <c:v>28401.74194480792</c:v>
                </c:pt>
                <c:pt idx="2224">
                  <c:v>28468.58754337348</c:v>
                </c:pt>
                <c:pt idx="2225">
                  <c:v>28865.22595956051</c:v>
                </c:pt>
                <c:pt idx="2226">
                  <c:v>28753.80705531342</c:v>
                </c:pt>
                <c:pt idx="2227">
                  <c:v>28486.41030109445</c:v>
                </c:pt>
                <c:pt idx="2228">
                  <c:v>28624.56949619015</c:v>
                </c:pt>
                <c:pt idx="2229">
                  <c:v>28593.37351591129</c:v>
                </c:pt>
                <c:pt idx="2230">
                  <c:v>28486.41030109445</c:v>
                </c:pt>
                <c:pt idx="2231">
                  <c:v>28303.69626311872</c:v>
                </c:pt>
                <c:pt idx="2232">
                  <c:v>28214.56196029</c:v>
                </c:pt>
                <c:pt idx="2233">
                  <c:v>28276.95597227011</c:v>
                </c:pt>
                <c:pt idx="2234">
                  <c:v>28348.2593116883</c:v>
                </c:pt>
                <c:pt idx="2235">
                  <c:v>28441.84520110247</c:v>
                </c:pt>
                <c:pt idx="2236">
                  <c:v>28553.2579510824</c:v>
                </c:pt>
                <c:pt idx="2237">
                  <c:v>28673.58618276758</c:v>
                </c:pt>
                <c:pt idx="2238">
                  <c:v>28789.45667360013</c:v>
                </c:pt>
                <c:pt idx="2239">
                  <c:v>28887.50440671172</c:v>
                </c:pt>
                <c:pt idx="2240">
                  <c:v>28593.37351591129</c:v>
                </c:pt>
                <c:pt idx="2241">
                  <c:v>28201.19284057689</c:v>
                </c:pt>
                <c:pt idx="2242">
                  <c:v>28227.92902858073</c:v>
                </c:pt>
                <c:pt idx="2243">
                  <c:v>28477.49892223396</c:v>
                </c:pt>
                <c:pt idx="2244">
                  <c:v>28633.48087505063</c:v>
                </c:pt>
                <c:pt idx="2245">
                  <c:v>28562.16932994288</c:v>
                </c:pt>
                <c:pt idx="2246">
                  <c:v>28196.73304830187</c:v>
                </c:pt>
                <c:pt idx="2247">
                  <c:v>27907.05169266451</c:v>
                </c:pt>
                <c:pt idx="2248">
                  <c:v>28014.01901032614</c:v>
                </c:pt>
                <c:pt idx="2249">
                  <c:v>27635.19924901529</c:v>
                </c:pt>
                <c:pt idx="2250">
                  <c:v>27519.3369638723</c:v>
                </c:pt>
                <c:pt idx="2251">
                  <c:v>27349.98383992013</c:v>
                </c:pt>
                <c:pt idx="2252">
                  <c:v>27416.83148990808</c:v>
                </c:pt>
                <c:pt idx="2253">
                  <c:v>27822.38538780038</c:v>
                </c:pt>
                <c:pt idx="2254">
                  <c:v>27920.42696664479</c:v>
                </c:pt>
                <c:pt idx="2255">
                  <c:v>28009.56126947351</c:v>
                </c:pt>
                <c:pt idx="2256">
                  <c:v>28067.49138633382</c:v>
                </c:pt>
                <c:pt idx="2257">
                  <c:v>27996.19009833801</c:v>
                </c:pt>
                <c:pt idx="2258">
                  <c:v>28165.53501660062</c:v>
                </c:pt>
                <c:pt idx="2259">
                  <c:v>28067.49138633382</c:v>
                </c:pt>
                <c:pt idx="2260">
                  <c:v>28076.4027651943</c:v>
                </c:pt>
                <c:pt idx="2261">
                  <c:v>27982.8209786249</c:v>
                </c:pt>
                <c:pt idx="2262">
                  <c:v>28076.4027651943</c:v>
                </c:pt>
                <c:pt idx="2263">
                  <c:v>28125.42970888368</c:v>
                </c:pt>
                <c:pt idx="2264">
                  <c:v>28098.68736661267</c:v>
                </c:pt>
                <c:pt idx="2265">
                  <c:v>27915.97332863694</c:v>
                </c:pt>
                <c:pt idx="2266">
                  <c:v>27991.73030606299</c:v>
                </c:pt>
                <c:pt idx="2267">
                  <c:v>28205.64853000713</c:v>
                </c:pt>
                <c:pt idx="2268">
                  <c:v>28254.67342227412</c:v>
                </c:pt>
                <c:pt idx="2269">
                  <c:v>28169.98865460847</c:v>
                </c:pt>
                <c:pt idx="2270">
                  <c:v>28071.95528145361</c:v>
                </c:pt>
                <c:pt idx="2271">
                  <c:v>28067.49138633382</c:v>
                </c:pt>
                <c:pt idx="2272">
                  <c:v>28143.25862087181</c:v>
                </c:pt>
                <c:pt idx="2273">
                  <c:v>28022.92833776424</c:v>
                </c:pt>
                <c:pt idx="2274">
                  <c:v>28241.3063539834</c:v>
                </c:pt>
                <c:pt idx="2275">
                  <c:v>28593.37351591129</c:v>
                </c:pt>
                <c:pt idx="2276">
                  <c:v>28686.96145674786</c:v>
                </c:pt>
                <c:pt idx="2277">
                  <c:v>28802.82784473564</c:v>
                </c:pt>
                <c:pt idx="2278">
                  <c:v>28811.74127501851</c:v>
                </c:pt>
                <c:pt idx="2279">
                  <c:v>29009.81020958049</c:v>
                </c:pt>
                <c:pt idx="2280">
                  <c:v>28740.33126163605</c:v>
                </c:pt>
                <c:pt idx="2281">
                  <c:v>28780.75659124578</c:v>
                </c:pt>
                <c:pt idx="2282">
                  <c:v>28830.16304807724</c:v>
                </c:pt>
                <c:pt idx="2283">
                  <c:v>28915.48991095083</c:v>
                </c:pt>
                <c:pt idx="2284">
                  <c:v>28911.00550160714</c:v>
                </c:pt>
                <c:pt idx="2285">
                  <c:v>29023.28395183547</c:v>
                </c:pt>
                <c:pt idx="2286">
                  <c:v>28659.4806024166</c:v>
                </c:pt>
                <c:pt idx="2287">
                  <c:v>28717.87844358173</c:v>
                </c:pt>
                <c:pt idx="2288">
                  <c:v>28744.8259280917</c:v>
                </c:pt>
                <c:pt idx="2289">
                  <c:v>28704.40059848197</c:v>
                </c:pt>
                <c:pt idx="2290">
                  <c:v>28690.9248048046</c:v>
                </c:pt>
                <c:pt idx="2291">
                  <c:v>28848.12735394309</c:v>
                </c:pt>
                <c:pt idx="2292">
                  <c:v>28924.47719243973</c:v>
                </c:pt>
                <c:pt idx="2293">
                  <c:v>29099.63584175451</c:v>
                </c:pt>
                <c:pt idx="2294">
                  <c:v>29184.97706458483</c:v>
                </c:pt>
                <c:pt idx="2295">
                  <c:v>29593.68810153474</c:v>
                </c:pt>
                <c:pt idx="2296">
                  <c:v>29777.83608376081</c:v>
                </c:pt>
                <c:pt idx="2297">
                  <c:v>29984.44303830837</c:v>
                </c:pt>
                <c:pt idx="2298">
                  <c:v>30258.41254986367</c:v>
                </c:pt>
                <c:pt idx="2299">
                  <c:v>30352.73695133811</c:v>
                </c:pt>
                <c:pt idx="2300">
                  <c:v>30622.21589928255</c:v>
                </c:pt>
                <c:pt idx="2301">
                  <c:v>30703.06245565723</c:v>
                </c:pt>
                <c:pt idx="2302">
                  <c:v>30626.7085143158</c:v>
                </c:pt>
                <c:pt idx="2303">
                  <c:v>30752.46891248868</c:v>
                </c:pt>
                <c:pt idx="2304">
                  <c:v>30833.31546886335</c:v>
                </c:pt>
                <c:pt idx="2305">
                  <c:v>31120.75872267364</c:v>
                </c:pt>
                <c:pt idx="2306">
                  <c:v>30981.52458224578</c:v>
                </c:pt>
                <c:pt idx="2307">
                  <c:v>31080.34159875348</c:v>
                </c:pt>
                <c:pt idx="2308">
                  <c:v>30770.43526977692</c:v>
                </c:pt>
                <c:pt idx="2309">
                  <c:v>30896.19361652741</c:v>
                </c:pt>
                <c:pt idx="2310">
                  <c:v>30905.17269232675</c:v>
                </c:pt>
                <c:pt idx="2311">
                  <c:v>30806.36388150861</c:v>
                </c:pt>
                <c:pt idx="2312">
                  <c:v>30923.13904961498</c:v>
                </c:pt>
                <c:pt idx="2313">
                  <c:v>31035.42570553288</c:v>
                </c:pt>
                <c:pt idx="2314">
                  <c:v>31057.88672927676</c:v>
                </c:pt>
                <c:pt idx="2315">
                  <c:v>31403.71551571784</c:v>
                </c:pt>
                <c:pt idx="2316">
                  <c:v>31614.81098245388</c:v>
                </c:pt>
                <c:pt idx="2317">
                  <c:v>31879.79936678745</c:v>
                </c:pt>
                <c:pt idx="2318">
                  <c:v>31533.97673461354</c:v>
                </c:pt>
                <c:pt idx="2319">
                  <c:v>31646.25518484188</c:v>
                </c:pt>
                <c:pt idx="2320">
                  <c:v>31587.86144652152</c:v>
                </c:pt>
                <c:pt idx="2321">
                  <c:v>31219.57163633656</c:v>
                </c:pt>
                <c:pt idx="2322">
                  <c:v>30563.82421238458</c:v>
                </c:pt>
                <c:pt idx="2323">
                  <c:v>30253.9219862528</c:v>
                </c:pt>
                <c:pt idx="2324">
                  <c:v>28893.03504147412</c:v>
                </c:pt>
                <c:pt idx="2325">
                  <c:v>27927.38949423514</c:v>
                </c:pt>
                <c:pt idx="2326">
                  <c:v>29571.23118063564</c:v>
                </c:pt>
                <c:pt idx="2327">
                  <c:v>29207.43193406154</c:v>
                </c:pt>
                <c:pt idx="2328">
                  <c:v>30864.74736271702</c:v>
                </c:pt>
                <c:pt idx="2329">
                  <c:v>30388.65735738024</c:v>
                </c:pt>
                <c:pt idx="2330">
                  <c:v>30141.63943317969</c:v>
                </c:pt>
                <c:pt idx="2331">
                  <c:v>28502.28831039006</c:v>
                </c:pt>
                <c:pt idx="2332">
                  <c:v>28767.27874614602</c:v>
                </c:pt>
                <c:pt idx="2333">
                  <c:v>27321.05673280418</c:v>
                </c:pt>
                <c:pt idx="2334">
                  <c:v>24563.34397440317</c:v>
                </c:pt>
                <c:pt idx="2335">
                  <c:v>25901.78015254992</c:v>
                </c:pt>
                <c:pt idx="2336">
                  <c:v>22959.9276176124</c:v>
                </c:pt>
                <c:pt idx="2337">
                  <c:v>25897.28753751667</c:v>
                </c:pt>
                <c:pt idx="2338">
                  <c:v>24769.95503179551</c:v>
                </c:pt>
                <c:pt idx="2339">
                  <c:v>23328.21537637498</c:v>
                </c:pt>
                <c:pt idx="2340">
                  <c:v>21477.77083827171</c:v>
                </c:pt>
                <c:pt idx="2341">
                  <c:v>20381.79432377579</c:v>
                </c:pt>
                <c:pt idx="2342">
                  <c:v>22572.84062407141</c:v>
                </c:pt>
                <c:pt idx="2343">
                  <c:v>23148.96413939292</c:v>
                </c:pt>
                <c:pt idx="2344">
                  <c:v>25122.26836441016</c:v>
                </c:pt>
                <c:pt idx="2345">
                  <c:v>25258.35562289236</c:v>
                </c:pt>
                <c:pt idx="2346">
                  <c:v>26192.84826972266</c:v>
                </c:pt>
                <c:pt idx="2347">
                  <c:v>25135.87544912047</c:v>
                </c:pt>
                <c:pt idx="2348">
                  <c:v>23625.27774977016</c:v>
                </c:pt>
                <c:pt idx="2349">
                  <c:v>24364.7006415721</c:v>
                </c:pt>
                <c:pt idx="2350">
                  <c:v>23493.72208334663</c:v>
                </c:pt>
                <c:pt idx="2351">
                  <c:v>25308.26057536449</c:v>
                </c:pt>
                <c:pt idx="2352">
                  <c:v>24990.71885225379</c:v>
                </c:pt>
                <c:pt idx="2353">
                  <c:v>26351.61810556681</c:v>
                </c:pt>
                <c:pt idx="2354">
                  <c:v>27594.57698285616</c:v>
                </c:pt>
                <c:pt idx="2355">
                  <c:v>26719.06272972725</c:v>
                </c:pt>
                <c:pt idx="2356">
                  <c:v>27503.84872483071</c:v>
                </c:pt>
                <c:pt idx="2357">
                  <c:v>26596.58460737776</c:v>
                </c:pt>
                <c:pt idx="2358">
                  <c:v>26601.12235370358</c:v>
                </c:pt>
                <c:pt idx="2359">
                  <c:v>27458.48151868441</c:v>
                </c:pt>
                <c:pt idx="2360">
                  <c:v>26419.6637862303</c:v>
                </c:pt>
                <c:pt idx="2361">
                  <c:v>25984.17553282876</c:v>
                </c:pt>
                <c:pt idx="2362">
                  <c:v>26741.74120424444</c:v>
                </c:pt>
                <c:pt idx="2363">
                  <c:v>26292.64586613259</c:v>
                </c:pt>
                <c:pt idx="2364">
                  <c:v>26455.95139688018</c:v>
                </c:pt>
                <c:pt idx="2365">
                  <c:v>26732.66776301517</c:v>
                </c:pt>
                <c:pt idx="2366">
                  <c:v>26832.4653594251</c:v>
                </c:pt>
                <c:pt idx="2367">
                  <c:v>26587.5111661485</c:v>
                </c:pt>
                <c:pt idx="2368">
                  <c:v>25975.1020915995</c:v>
                </c:pt>
                <c:pt idx="2369">
                  <c:v>25349.09003518497</c:v>
                </c:pt>
                <c:pt idx="2370">
                  <c:v>25539.60973535318</c:v>
                </c:pt>
                <c:pt idx="2371">
                  <c:v>25748.28042082469</c:v>
                </c:pt>
                <c:pt idx="2372">
                  <c:v>24872.77437338534</c:v>
                </c:pt>
                <c:pt idx="2373">
                  <c:v>24972.56991837288</c:v>
                </c:pt>
                <c:pt idx="2374">
                  <c:v>25476.10590386029</c:v>
                </c:pt>
                <c:pt idx="2375">
                  <c:v>25367.2348662211</c:v>
                </c:pt>
                <c:pt idx="2376">
                  <c:v>25144.94889034973</c:v>
                </c:pt>
                <c:pt idx="2377">
                  <c:v>24931.74045855239</c:v>
                </c:pt>
                <c:pt idx="2378">
                  <c:v>25199.38543488052</c:v>
                </c:pt>
                <c:pt idx="2379">
                  <c:v>24863.70093215608</c:v>
                </c:pt>
                <c:pt idx="2380">
                  <c:v>25884.37383357405</c:v>
                </c:pt>
                <c:pt idx="2381">
                  <c:v>25457.95902140177</c:v>
                </c:pt>
                <c:pt idx="2382">
                  <c:v>25598.58607763218</c:v>
                </c:pt>
                <c:pt idx="2383">
                  <c:v>25340.01454253332</c:v>
                </c:pt>
                <c:pt idx="2384">
                  <c:v>25621.26455214936</c:v>
                </c:pt>
                <c:pt idx="2385">
                  <c:v>25789.11193206756</c:v>
                </c:pt>
                <c:pt idx="2386">
                  <c:v>26097.58226537139</c:v>
                </c:pt>
                <c:pt idx="2387">
                  <c:v>26868.76527860932</c:v>
                </c:pt>
                <c:pt idx="2388">
                  <c:v>27077.43186123605</c:v>
                </c:pt>
                <c:pt idx="2389">
                  <c:v>27399.51543351735</c:v>
                </c:pt>
                <c:pt idx="2390">
                  <c:v>27576.43010039764</c:v>
                </c:pt>
                <c:pt idx="2391">
                  <c:v>27907.58506248581</c:v>
                </c:pt>
                <c:pt idx="2392">
                  <c:v>27408.58887474661</c:v>
                </c:pt>
                <c:pt idx="2393">
                  <c:v>27757.88661644853</c:v>
                </c:pt>
                <c:pt idx="2394">
                  <c:v>28501.8452031539</c:v>
                </c:pt>
                <c:pt idx="2395">
                  <c:v>27930.26763984777</c:v>
                </c:pt>
                <c:pt idx="2396">
                  <c:v>27766.95595483301</c:v>
                </c:pt>
                <c:pt idx="2397">
                  <c:v>26682.77306765499</c:v>
                </c:pt>
                <c:pt idx="2398">
                  <c:v>26614.72533556911</c:v>
                </c:pt>
                <c:pt idx="2399">
                  <c:v>26796.17774877523</c:v>
                </c:pt>
                <c:pt idx="2400">
                  <c:v>26918.65792254711</c:v>
                </c:pt>
                <c:pt idx="2401">
                  <c:v>26837.00720859571</c:v>
                </c:pt>
                <c:pt idx="2402">
                  <c:v>26832.4653594251</c:v>
                </c:pt>
                <c:pt idx="2403">
                  <c:v>26079.44153718003</c:v>
                </c:pt>
                <c:pt idx="2404">
                  <c:v>26333.76047366522</c:v>
                </c:pt>
                <c:pt idx="2405">
                  <c:v>26068.45206743887</c:v>
                </c:pt>
                <c:pt idx="2406">
                  <c:v>25830.60194989749</c:v>
                </c:pt>
                <c:pt idx="2407">
                  <c:v>25510.40568621464</c:v>
                </c:pt>
                <c:pt idx="2408">
                  <c:v>25240.52876232661</c:v>
                </c:pt>
                <c:pt idx="2409">
                  <c:v>25716.24335736609</c:v>
                </c:pt>
                <c:pt idx="2410">
                  <c:v>25812.30121075975</c:v>
                </c:pt>
                <c:pt idx="2411">
                  <c:v>26416.10046553954</c:v>
                </c:pt>
                <c:pt idx="2412">
                  <c:v>26484.71233878256</c:v>
                </c:pt>
                <c:pt idx="2413">
                  <c:v>26159.94140317086</c:v>
                </c:pt>
                <c:pt idx="2414">
                  <c:v>26054.73420591952</c:v>
                </c:pt>
                <c:pt idx="2415">
                  <c:v>26288.02606291118</c:v>
                </c:pt>
                <c:pt idx="2416">
                  <c:v>25935.80914714884</c:v>
                </c:pt>
                <c:pt idx="2417">
                  <c:v>26425.24160370766</c:v>
                </c:pt>
                <c:pt idx="2418">
                  <c:v>26452.69168670308</c:v>
                </c:pt>
                <c:pt idx="2419">
                  <c:v>26699.69935379169</c:v>
                </c:pt>
                <c:pt idx="2420">
                  <c:v>26594.49420796274</c:v>
                </c:pt>
                <c:pt idx="2421">
                  <c:v>26932.98915936095</c:v>
                </c:pt>
                <c:pt idx="2422">
                  <c:v>27541.35693180241</c:v>
                </c:pt>
                <c:pt idx="2423">
                  <c:v>27179.99272360478</c:v>
                </c:pt>
                <c:pt idx="2424">
                  <c:v>27303.49655714909</c:v>
                </c:pt>
                <c:pt idx="2425">
                  <c:v>27724.32739757684</c:v>
                </c:pt>
                <c:pt idx="2426">
                  <c:v>27756.34394681154</c:v>
                </c:pt>
                <c:pt idx="2427">
                  <c:v>27573.37348103711</c:v>
                </c:pt>
                <c:pt idx="2428">
                  <c:v>27239.46345867969</c:v>
                </c:pt>
                <c:pt idx="2429">
                  <c:v>27651.1367495602</c:v>
                </c:pt>
                <c:pt idx="2430">
                  <c:v>27779.21730645574</c:v>
                </c:pt>
                <c:pt idx="2431">
                  <c:v>27779.21730645574</c:v>
                </c:pt>
                <c:pt idx="2432">
                  <c:v>27824.96197432173</c:v>
                </c:pt>
                <c:pt idx="2433">
                  <c:v>27523.06439835422</c:v>
                </c:pt>
                <c:pt idx="2434">
                  <c:v>27824.96197432173</c:v>
                </c:pt>
                <c:pt idx="2435">
                  <c:v>27468.17038663055</c:v>
                </c:pt>
                <c:pt idx="2436">
                  <c:v>27628.27159560557</c:v>
                </c:pt>
                <c:pt idx="2437">
                  <c:v>28126.85955028923</c:v>
                </c:pt>
                <c:pt idx="2438">
                  <c:v>28117.70815500917</c:v>
                </c:pt>
                <c:pt idx="2439">
                  <c:v>27509.3424339901</c:v>
                </c:pt>
                <c:pt idx="2440">
                  <c:v>27907.29786335126</c:v>
                </c:pt>
                <c:pt idx="2441">
                  <c:v>27861.55319548527</c:v>
                </c:pt>
                <c:pt idx="2442">
                  <c:v>27619.11609748072</c:v>
                </c:pt>
                <c:pt idx="2443">
                  <c:v>27582.52487631718</c:v>
                </c:pt>
                <c:pt idx="2444">
                  <c:v>27459.02309419527</c:v>
                </c:pt>
                <c:pt idx="2445">
                  <c:v>27376.67899947617</c:v>
                </c:pt>
                <c:pt idx="2446">
                  <c:v>27134.25626142835</c:v>
                </c:pt>
                <c:pt idx="2447">
                  <c:v>27179.99272360478</c:v>
                </c:pt>
                <c:pt idx="2448">
                  <c:v>27417.84899541333</c:v>
                </c:pt>
                <c:pt idx="2449">
                  <c:v>27157.12141538298</c:v>
                </c:pt>
                <c:pt idx="2450">
                  <c:v>26855.22178799308</c:v>
                </c:pt>
                <c:pt idx="2451">
                  <c:v>26942.13029752907</c:v>
                </c:pt>
                <c:pt idx="2452">
                  <c:v>27019.89151462977</c:v>
                </c:pt>
                <c:pt idx="2453">
                  <c:v>27102.23355792647</c:v>
                </c:pt>
                <c:pt idx="2454">
                  <c:v>26791.1866381013</c:v>
                </c:pt>
                <c:pt idx="2455">
                  <c:v>27623.69076940956</c:v>
                </c:pt>
                <c:pt idx="2456">
                  <c:v>27312.64590100677</c:v>
                </c:pt>
                <c:pt idx="2457">
                  <c:v>27157.12141538298</c:v>
                </c:pt>
                <c:pt idx="2458">
                  <c:v>27006.17365311042</c:v>
                </c:pt>
                <c:pt idx="2459">
                  <c:v>27362.96318937921</c:v>
                </c:pt>
                <c:pt idx="2460">
                  <c:v>26891.82121484619</c:v>
                </c:pt>
                <c:pt idx="2461">
                  <c:v>26955.85636473797</c:v>
                </c:pt>
                <c:pt idx="2462">
                  <c:v>27326.36991679328</c:v>
                </c:pt>
                <c:pt idx="2463">
                  <c:v>27509.3424339901</c:v>
                </c:pt>
                <c:pt idx="2464">
                  <c:v>27472.743007137</c:v>
                </c:pt>
                <c:pt idx="2465">
                  <c:v>27248.60664827019</c:v>
                </c:pt>
                <c:pt idx="2466">
                  <c:v>26768.30917561232</c:v>
                </c:pt>
                <c:pt idx="2467">
                  <c:v>26601.76444891153</c:v>
                </c:pt>
                <c:pt idx="2468">
                  <c:v>26767.85375984183</c:v>
                </c:pt>
                <c:pt idx="2469">
                  <c:v>26357.24720860391</c:v>
                </c:pt>
                <c:pt idx="2470">
                  <c:v>26652.50843314101</c:v>
                </c:pt>
                <c:pt idx="2471">
                  <c:v>27090.80098094916</c:v>
                </c:pt>
                <c:pt idx="2472">
                  <c:v>27160.00571526278</c:v>
                </c:pt>
                <c:pt idx="2473">
                  <c:v>27150.77431450952</c:v>
                </c:pt>
                <c:pt idx="2474">
                  <c:v>27395.29770908431</c:v>
                </c:pt>
                <c:pt idx="2475">
                  <c:v>27672.10844064922</c:v>
                </c:pt>
                <c:pt idx="2476">
                  <c:v>27999.67136213318</c:v>
                </c:pt>
                <c:pt idx="2477">
                  <c:v>28350.30252838835</c:v>
                </c:pt>
                <c:pt idx="2478">
                  <c:v>28590.20611974173</c:v>
                </c:pt>
                <c:pt idx="2479">
                  <c:v>28765.52272858051</c:v>
                </c:pt>
                <c:pt idx="2480">
                  <c:v>29291.47050367446</c:v>
                </c:pt>
                <c:pt idx="2481">
                  <c:v>29286.8589061426</c:v>
                </c:pt>
                <c:pt idx="2482">
                  <c:v>29471.39460720031</c:v>
                </c:pt>
                <c:pt idx="2483">
                  <c:v>29268.39815605847</c:v>
                </c:pt>
                <c:pt idx="2484">
                  <c:v>29231.49306726932</c:v>
                </c:pt>
                <c:pt idx="2485">
                  <c:v>29213.03436860757</c:v>
                </c:pt>
                <c:pt idx="2486">
                  <c:v>29526.76044607359</c:v>
                </c:pt>
                <c:pt idx="2487">
                  <c:v>29277.62545396695</c:v>
                </c:pt>
                <c:pt idx="2488">
                  <c:v>29452.93795996095</c:v>
                </c:pt>
                <c:pt idx="2489">
                  <c:v>29374.51003058363</c:v>
                </c:pt>
                <c:pt idx="2490">
                  <c:v>29789.73023077579</c:v>
                </c:pt>
                <c:pt idx="2491">
                  <c:v>29872.77591195213</c:v>
                </c:pt>
                <c:pt idx="2492">
                  <c:v>29863.55066546604</c:v>
                </c:pt>
                <c:pt idx="2493">
                  <c:v>29840.48036927244</c:v>
                </c:pt>
                <c:pt idx="2494">
                  <c:v>28973.1307772542</c:v>
                </c:pt>
                <c:pt idx="2495">
                  <c:v>29051.5628094763</c:v>
                </c:pt>
                <c:pt idx="2496">
                  <c:v>28779.36777828801</c:v>
                </c:pt>
                <c:pt idx="2497">
                  <c:v>29411.41922221756</c:v>
                </c:pt>
                <c:pt idx="2498">
                  <c:v>29835.86261747342</c:v>
                </c:pt>
                <c:pt idx="2499">
                  <c:v>29388.35302886874</c:v>
                </c:pt>
                <c:pt idx="2500">
                  <c:v>29651.32281357094</c:v>
                </c:pt>
                <c:pt idx="2501">
                  <c:v>29586.73583105634</c:v>
                </c:pt>
                <c:pt idx="2502">
                  <c:v>30135.7497994991</c:v>
                </c:pt>
                <c:pt idx="2503">
                  <c:v>30569.42254408584</c:v>
                </c:pt>
                <c:pt idx="2504">
                  <c:v>30684.76376794187</c:v>
                </c:pt>
                <c:pt idx="2505">
                  <c:v>30191.11153552761</c:v>
                </c:pt>
                <c:pt idx="2506">
                  <c:v>30490.98846044135</c:v>
                </c:pt>
                <c:pt idx="2507">
                  <c:v>30800.10704322029</c:v>
                </c:pt>
                <c:pt idx="2508">
                  <c:v>30195.72108163707</c:v>
                </c:pt>
                <c:pt idx="2509">
                  <c:v>29605.1924782957</c:v>
                </c:pt>
                <c:pt idx="2510">
                  <c:v>29309.91894522425</c:v>
                </c:pt>
                <c:pt idx="2511">
                  <c:v>29314.53669702327</c:v>
                </c:pt>
                <c:pt idx="2512">
                  <c:v>29319.15034597751</c:v>
                </c:pt>
                <c:pt idx="2513">
                  <c:v>29632.87437202114</c:v>
                </c:pt>
                <c:pt idx="2514">
                  <c:v>29711.30435282085</c:v>
                </c:pt>
                <c:pt idx="2515">
                  <c:v>29416.0328711718</c:v>
                </c:pt>
                <c:pt idx="2516">
                  <c:v>28991.58537307116</c:v>
                </c:pt>
                <c:pt idx="2517">
                  <c:v>29194.58797848017</c:v>
                </c:pt>
                <c:pt idx="2518">
                  <c:v>29388.35302886874</c:v>
                </c:pt>
                <c:pt idx="2519">
                  <c:v>29083.85835215599</c:v>
                </c:pt>
                <c:pt idx="2520">
                  <c:v>28793.20257088357</c:v>
                </c:pt>
                <c:pt idx="2521">
                  <c:v>28954.67618143723</c:v>
                </c:pt>
                <c:pt idx="2522">
                  <c:v>28867.0271084186</c:v>
                </c:pt>
                <c:pt idx="2523">
                  <c:v>28816.27286707716</c:v>
                </c:pt>
                <c:pt idx="2524">
                  <c:v>28668.63815196383</c:v>
                </c:pt>
                <c:pt idx="2525">
                  <c:v>28714.77259008386</c:v>
                </c:pt>
                <c:pt idx="2526">
                  <c:v>28567.13992639291</c:v>
                </c:pt>
                <c:pt idx="2527">
                  <c:v>29129.99279027601</c:v>
                </c:pt>
                <c:pt idx="2528">
                  <c:v>28793.20257088357</c:v>
                </c:pt>
                <c:pt idx="2529">
                  <c:v>28986.9758269617</c:v>
                </c:pt>
                <c:pt idx="2530">
                  <c:v>28737.84083485506</c:v>
                </c:pt>
                <c:pt idx="2531">
                  <c:v>28389.82933499143</c:v>
                </c:pt>
                <c:pt idx="2532">
                  <c:v>28334.00602892526</c:v>
                </c:pt>
                <c:pt idx="2533">
                  <c:v>28278.17041432475</c:v>
                </c:pt>
                <c:pt idx="2534">
                  <c:v>28478.22922860466</c:v>
                </c:pt>
                <c:pt idx="2535">
                  <c:v>28603.84602721027</c:v>
                </c:pt>
                <c:pt idx="2536">
                  <c:v>28599.19750407541</c:v>
                </c:pt>
                <c:pt idx="2537">
                  <c:v>28743.42685802198</c:v>
                </c:pt>
                <c:pt idx="2538">
                  <c:v>29171.46229388205</c:v>
                </c:pt>
                <c:pt idx="2539">
                  <c:v>28436.35354336548</c:v>
                </c:pt>
                <c:pt idx="2540">
                  <c:v>28431.707071653</c:v>
                </c:pt>
                <c:pt idx="2541">
                  <c:v>29138.89391202454</c:v>
                </c:pt>
                <c:pt idx="2542">
                  <c:v>28757.38063311614</c:v>
                </c:pt>
                <c:pt idx="2543">
                  <c:v>28999.31513263523</c:v>
                </c:pt>
                <c:pt idx="2544">
                  <c:v>28729.46692866065</c:v>
                </c:pt>
                <c:pt idx="2545">
                  <c:v>28575.93027133241</c:v>
                </c:pt>
                <c:pt idx="2546">
                  <c:v>29134.23513177774</c:v>
                </c:pt>
                <c:pt idx="2547">
                  <c:v>29022.57826253344</c:v>
                </c:pt>
                <c:pt idx="2548">
                  <c:v>29306.38639586934</c:v>
                </c:pt>
                <c:pt idx="2549">
                  <c:v>29194.72337235788</c:v>
                </c:pt>
                <c:pt idx="2550">
                  <c:v>29366.86643075993</c:v>
                </c:pt>
                <c:pt idx="2551">
                  <c:v>29194.72337235788</c:v>
                </c:pt>
                <c:pt idx="2552">
                  <c:v>29236.59495475229</c:v>
                </c:pt>
                <c:pt idx="2553">
                  <c:v>29822.80941680831</c:v>
                </c:pt>
                <c:pt idx="2554">
                  <c:v>29525.05161122304</c:v>
                </c:pt>
                <c:pt idx="2555">
                  <c:v>28729.46692866065</c:v>
                </c:pt>
                <c:pt idx="2556">
                  <c:v>29073.75509688714</c:v>
                </c:pt>
                <c:pt idx="2557">
                  <c:v>28915.56786500164</c:v>
                </c:pt>
                <c:pt idx="2558">
                  <c:v>29055.14459296857</c:v>
                </c:pt>
                <c:pt idx="2559">
                  <c:v>29292.42646650802</c:v>
                </c:pt>
                <c:pt idx="2560">
                  <c:v>29199.37189549275</c:v>
                </c:pt>
                <c:pt idx="2561">
                  <c:v>29427.3505684953</c:v>
                </c:pt>
                <c:pt idx="2562">
                  <c:v>29585.53574895842</c:v>
                </c:pt>
                <c:pt idx="2563">
                  <c:v>29357.56117880064</c:v>
                </c:pt>
                <c:pt idx="2564">
                  <c:v>29399.43276119505</c:v>
                </c:pt>
                <c:pt idx="2565">
                  <c:v>29515.74841068615</c:v>
                </c:pt>
                <c:pt idx="2566">
                  <c:v>29348.25592684136</c:v>
                </c:pt>
                <c:pt idx="2567">
                  <c:v>29134.23513177774</c:v>
                </c:pt>
                <c:pt idx="2568">
                  <c:v>28808.55951889222</c:v>
                </c:pt>
                <c:pt idx="2569">
                  <c:v>28831.82470021283</c:v>
                </c:pt>
                <c:pt idx="2570">
                  <c:v>29003.96775861487</c:v>
                </c:pt>
                <c:pt idx="2571">
                  <c:v>28571.28585104232</c:v>
                </c:pt>
                <c:pt idx="2572">
                  <c:v>28012.97483632983</c:v>
                </c:pt>
                <c:pt idx="2573">
                  <c:v>28245.60408388963</c:v>
                </c:pt>
                <c:pt idx="2574">
                  <c:v>27915.2717421797</c:v>
                </c:pt>
                <c:pt idx="2575">
                  <c:v>27664.0340421237</c:v>
                </c:pt>
                <c:pt idx="2576">
                  <c:v>27152.25339005243</c:v>
                </c:pt>
                <c:pt idx="2577">
                  <c:v>27752.42983289216</c:v>
                </c:pt>
                <c:pt idx="2578">
                  <c:v>27668.68666810335</c:v>
                </c:pt>
                <c:pt idx="2579">
                  <c:v>27343.00900379544</c:v>
                </c:pt>
                <c:pt idx="2580">
                  <c:v>27319.74382247483</c:v>
                </c:pt>
                <c:pt idx="2581">
                  <c:v>27766.39591652065</c:v>
                </c:pt>
                <c:pt idx="2582">
                  <c:v>28157.20624169879</c:v>
                </c:pt>
                <c:pt idx="2583">
                  <c:v>28529.40401153597</c:v>
                </c:pt>
                <c:pt idx="2584">
                  <c:v>28724.8163541034</c:v>
                </c:pt>
                <c:pt idx="2585">
                  <c:v>28650.37638985149</c:v>
                </c:pt>
                <c:pt idx="2586">
                  <c:v>29036.53408904999</c:v>
                </c:pt>
                <c:pt idx="2587">
                  <c:v>29408.73391030955</c:v>
                </c:pt>
                <c:pt idx="2588">
                  <c:v>29445.95902099149</c:v>
                </c:pt>
                <c:pt idx="2589">
                  <c:v>28966.74469935533</c:v>
                </c:pt>
                <c:pt idx="2590">
                  <c:v>28859.73635324591</c:v>
                </c:pt>
                <c:pt idx="2591">
                  <c:v>28938.83509774464</c:v>
                </c:pt>
                <c:pt idx="2592">
                  <c:v>28897.11326918467</c:v>
                </c:pt>
                <c:pt idx="2593">
                  <c:v>29328.34892397254</c:v>
                </c:pt>
                <c:pt idx="2594">
                  <c:v>29337.7198214483</c:v>
                </c:pt>
                <c:pt idx="2595">
                  <c:v>29651.76592080709</c:v>
                </c:pt>
                <c:pt idx="2596">
                  <c:v>29750.20137275032</c:v>
                </c:pt>
                <c:pt idx="2597">
                  <c:v>30068.93702369177</c:v>
                </c:pt>
                <c:pt idx="2598">
                  <c:v>29797.07227150822</c:v>
                </c:pt>
                <c:pt idx="2599">
                  <c:v>30017.380676196</c:v>
                </c:pt>
                <c:pt idx="2600">
                  <c:v>29989.25362381201</c:v>
                </c:pt>
                <c:pt idx="2601">
                  <c:v>30317.364275074</c:v>
                </c:pt>
                <c:pt idx="2602">
                  <c:v>30476.73312625592</c:v>
                </c:pt>
                <c:pt idx="2603">
                  <c:v>30439.23722781856</c:v>
                </c:pt>
                <c:pt idx="2604">
                  <c:v>30415.79767559483</c:v>
                </c:pt>
                <c:pt idx="2605">
                  <c:v>30382.98517447296</c:v>
                </c:pt>
                <c:pt idx="2606">
                  <c:v>30411.11017543456</c:v>
                </c:pt>
                <c:pt idx="2607">
                  <c:v>30772.02717355126</c:v>
                </c:pt>
                <c:pt idx="2608">
                  <c:v>30907.96467819901</c:v>
                </c:pt>
                <c:pt idx="2609">
                  <c:v>31250.12552140746</c:v>
                </c:pt>
                <c:pt idx="2610">
                  <c:v>31503.24847863951</c:v>
                </c:pt>
                <c:pt idx="2611">
                  <c:v>31343.8775760352</c:v>
                </c:pt>
                <c:pt idx="2612">
                  <c:v>31742.29662685642</c:v>
                </c:pt>
                <c:pt idx="2613">
                  <c:v>31475.12142625552</c:v>
                </c:pt>
                <c:pt idx="2614">
                  <c:v>31250.12552140746</c:v>
                </c:pt>
                <c:pt idx="2615">
                  <c:v>31207.95237992179</c:v>
                </c:pt>
                <c:pt idx="2616">
                  <c:v>31029.82942525402</c:v>
                </c:pt>
                <c:pt idx="2617">
                  <c:v>30790.78127703711</c:v>
                </c:pt>
                <c:pt idx="2618">
                  <c:v>30748.59582701709</c:v>
                </c:pt>
                <c:pt idx="2619">
                  <c:v>31029.82942525402</c:v>
                </c:pt>
                <c:pt idx="2620">
                  <c:v>31273.56917647597</c:v>
                </c:pt>
                <c:pt idx="2621">
                  <c:v>31268.87962489331</c:v>
                </c:pt>
                <c:pt idx="2622">
                  <c:v>31151.70237799858</c:v>
                </c:pt>
                <c:pt idx="2623">
                  <c:v>30626.72287427253</c:v>
                </c:pt>
                <c:pt idx="2624">
                  <c:v>30861.08557375156</c:v>
                </c:pt>
                <c:pt idx="2625">
                  <c:v>30954.83762837929</c:v>
                </c:pt>
                <c:pt idx="2626">
                  <c:v>31268.87962489331</c:v>
                </c:pt>
                <c:pt idx="2627">
                  <c:v>30884.52102313051</c:v>
                </c:pt>
                <c:pt idx="2628">
                  <c:v>30162.68292405234</c:v>
                </c:pt>
                <c:pt idx="2629">
                  <c:v>30743.90217258965</c:v>
                </c:pt>
                <c:pt idx="2630">
                  <c:v>30893.90217771821</c:v>
                </c:pt>
                <c:pt idx="2631">
                  <c:v>30640.78537475333</c:v>
                </c:pt>
                <c:pt idx="2632">
                  <c:v>30636.09787459306</c:v>
                </c:pt>
                <c:pt idx="2633">
                  <c:v>30584.53742425251</c:v>
                </c:pt>
                <c:pt idx="2634">
                  <c:v>30851.71672769819</c:v>
                </c:pt>
                <c:pt idx="2635">
                  <c:v>31011.08147603534</c:v>
                </c:pt>
                <c:pt idx="2636">
                  <c:v>30954.83762837929</c:v>
                </c:pt>
                <c:pt idx="2637">
                  <c:v>30579.85402693702</c:v>
                </c:pt>
                <c:pt idx="2638">
                  <c:v>30584.53742425251</c:v>
                </c:pt>
                <c:pt idx="2639">
                  <c:v>30378.29357146792</c:v>
                </c:pt>
                <c:pt idx="2640">
                  <c:v>30542.36017992205</c:v>
                </c:pt>
                <c:pt idx="2641">
                  <c:v>30354.86222493375</c:v>
                </c:pt>
                <c:pt idx="2642">
                  <c:v>30514.22902469328</c:v>
                </c:pt>
                <c:pt idx="2643">
                  <c:v>30697.02922240937</c:v>
                </c:pt>
                <c:pt idx="2644">
                  <c:v>30650.15832365147</c:v>
                </c:pt>
                <c:pt idx="2645">
                  <c:v>30706.41037699707</c:v>
                </c:pt>
                <c:pt idx="2646">
                  <c:v>30443.92267655644</c:v>
                </c:pt>
                <c:pt idx="2647">
                  <c:v>30715.78127447283</c:v>
                </c:pt>
                <c:pt idx="2648">
                  <c:v>30917.33967851955</c:v>
                </c:pt>
                <c:pt idx="2649">
                  <c:v>30987.64192381161</c:v>
                </c:pt>
                <c:pt idx="2650">
                  <c:v>31053.26487463296</c:v>
                </c:pt>
                <c:pt idx="2651">
                  <c:v>31147.01282641592</c:v>
                </c:pt>
                <c:pt idx="2652">
                  <c:v>30678.2792217683</c:v>
                </c:pt>
                <c:pt idx="2653">
                  <c:v>30847.02717611553</c:v>
                </c:pt>
                <c:pt idx="2654">
                  <c:v>30045.49747146805</c:v>
                </c:pt>
                <c:pt idx="2655">
                  <c:v>30434.73435567336</c:v>
                </c:pt>
                <c:pt idx="2656">
                  <c:v>30250.51047081888</c:v>
                </c:pt>
                <c:pt idx="2657">
                  <c:v>29929.30080447555</c:v>
                </c:pt>
                <c:pt idx="2658">
                  <c:v>29900.95219847347</c:v>
                </c:pt>
                <c:pt idx="2659">
                  <c:v>30222.16596766158</c:v>
                </c:pt>
                <c:pt idx="2660">
                  <c:v>30415.83665262023</c:v>
                </c:pt>
                <c:pt idx="2661">
                  <c:v>29924.57432728988</c:v>
                </c:pt>
                <c:pt idx="2662">
                  <c:v>29867.88737239768</c:v>
                </c:pt>
                <c:pt idx="2663">
                  <c:v>30193.8194130819</c:v>
                </c:pt>
                <c:pt idx="2664">
                  <c:v>30241.05751644754</c:v>
                </c:pt>
                <c:pt idx="2665">
                  <c:v>30368.60060067699</c:v>
                </c:pt>
                <c:pt idx="2666">
                  <c:v>30566.98750570936</c:v>
                </c:pt>
                <c:pt idx="2667">
                  <c:v>30477.24598185332</c:v>
                </c:pt>
                <c:pt idx="2668">
                  <c:v>30515.0352336924</c:v>
                </c:pt>
                <c:pt idx="2669">
                  <c:v>30614.23176334217</c:v>
                </c:pt>
                <c:pt idx="2670">
                  <c:v>30382.77387796683</c:v>
                </c:pt>
                <c:pt idx="2671">
                  <c:v>30647.29864084035</c:v>
                </c:pt>
                <c:pt idx="2672">
                  <c:v>30992.13248742247</c:v>
                </c:pt>
                <c:pt idx="2673">
                  <c:v>31303.89330223924</c:v>
                </c:pt>
                <c:pt idx="2674">
                  <c:v>30807.90244830083</c:v>
                </c:pt>
                <c:pt idx="2675">
                  <c:v>30940.16380402639</c:v>
                </c:pt>
                <c:pt idx="2676">
                  <c:v>30600.05848605233</c:v>
                </c:pt>
                <c:pt idx="2677">
                  <c:v>30647.29864084035</c:v>
                </c:pt>
                <c:pt idx="2678">
                  <c:v>31039.36853936572</c:v>
                </c:pt>
                <c:pt idx="2679">
                  <c:v>31048.8132880475</c:v>
                </c:pt>
                <c:pt idx="2680">
                  <c:v>31582.58929098021</c:v>
                </c:pt>
                <c:pt idx="2681">
                  <c:v>31341.68050265592</c:v>
                </c:pt>
                <c:pt idx="2682">
                  <c:v>31426.70990928302</c:v>
                </c:pt>
                <c:pt idx="2683">
                  <c:v>31162.18104356472</c:v>
                </c:pt>
                <c:pt idx="2684">
                  <c:v>31403.08572904423</c:v>
                </c:pt>
                <c:pt idx="2685">
                  <c:v>31582.58929098021</c:v>
                </c:pt>
                <c:pt idx="2686">
                  <c:v>31535.35734188175</c:v>
                </c:pt>
                <c:pt idx="2687">
                  <c:v>31880.17887992953</c:v>
                </c:pt>
                <c:pt idx="2688">
                  <c:v>31861.28527972119</c:v>
                </c:pt>
                <c:pt idx="2689">
                  <c:v>31851.83642819462</c:v>
                </c:pt>
                <c:pt idx="2690">
                  <c:v>31884.90330569281</c:v>
                </c:pt>
                <c:pt idx="2691">
                  <c:v>32182.49289464213</c:v>
                </c:pt>
                <c:pt idx="2692">
                  <c:v>32215.55977214031</c:v>
                </c:pt>
                <c:pt idx="2693">
                  <c:v>32442.30143744193</c:v>
                </c:pt>
                <c:pt idx="2694">
                  <c:v>32640.69859958625</c:v>
                </c:pt>
                <c:pt idx="2695">
                  <c:v>32659.58809694981</c:v>
                </c:pt>
                <c:pt idx="2696">
                  <c:v>32494.25986372606</c:v>
                </c:pt>
                <c:pt idx="2697">
                  <c:v>32626.52532229641</c:v>
                </c:pt>
                <c:pt idx="2698">
                  <c:v>33032.75824099967</c:v>
                </c:pt>
                <c:pt idx="2699">
                  <c:v>32607.62761924329</c:v>
                </c:pt>
                <c:pt idx="2700">
                  <c:v>32395.06538549868</c:v>
                </c:pt>
                <c:pt idx="2701">
                  <c:v>32456.47061188699</c:v>
                </c:pt>
                <c:pt idx="2702">
                  <c:v>32376.16357960078</c:v>
                </c:pt>
                <c:pt idx="2703">
                  <c:v>32366.72498518617</c:v>
                </c:pt>
                <c:pt idx="2704">
                  <c:v>32413.95898570702</c:v>
                </c:pt>
                <c:pt idx="2705">
                  <c:v>32376.16357960078</c:v>
                </c:pt>
                <c:pt idx="2706">
                  <c:v>32801.29830420194</c:v>
                </c:pt>
                <c:pt idx="2707">
                  <c:v>33098.88994457365</c:v>
                </c:pt>
                <c:pt idx="2708">
                  <c:v>32824.91838159595</c:v>
                </c:pt>
                <c:pt idx="2709">
                  <c:v>32390.3409597354</c:v>
                </c:pt>
                <c:pt idx="2710">
                  <c:v>32971.35506603375</c:v>
                </c:pt>
                <c:pt idx="2711">
                  <c:v>32791.85355552016</c:v>
                </c:pt>
                <c:pt idx="2712">
                  <c:v>32333.65605626559</c:v>
                </c:pt>
                <c:pt idx="2713">
                  <c:v>32276.97115279579</c:v>
                </c:pt>
                <c:pt idx="2714">
                  <c:v>32168.32166877468</c:v>
                </c:pt>
                <c:pt idx="2715">
                  <c:v>32125.8120940171</c:v>
                </c:pt>
                <c:pt idx="2716">
                  <c:v>31856.56495680269</c:v>
                </c:pt>
                <c:pt idx="2717">
                  <c:v>31365.30468289472</c:v>
                </c:pt>
                <c:pt idx="2718">
                  <c:v>31307.70689646153</c:v>
                </c:pt>
                <c:pt idx="2719">
                  <c:v>31222.03949747126</c:v>
                </c:pt>
                <c:pt idx="2720">
                  <c:v>31203.00229769565</c:v>
                </c:pt>
                <c:pt idx="2721">
                  <c:v>31036.42269681423</c:v>
                </c:pt>
                <c:pt idx="2722">
                  <c:v>31003.10349436213</c:v>
                </c:pt>
                <c:pt idx="2723">
                  <c:v>30636.62714156958</c:v>
                </c:pt>
                <c:pt idx="2724">
                  <c:v>30251.10948615665</c:v>
                </c:pt>
                <c:pt idx="2725">
                  <c:v>30646.14779287978</c:v>
                </c:pt>
                <c:pt idx="2726">
                  <c:v>30403.41118720634</c:v>
                </c:pt>
                <c:pt idx="2727">
                  <c:v>30403.41118720634</c:v>
                </c:pt>
                <c:pt idx="2728">
                  <c:v>30822.24804507139</c:v>
                </c:pt>
                <c:pt idx="2729">
                  <c:v>30746.09309170176</c:v>
                </c:pt>
                <c:pt idx="2730">
                  <c:v>31222.03949747126</c:v>
                </c:pt>
                <c:pt idx="2731">
                  <c:v>31055.45579374507</c:v>
                </c:pt>
                <c:pt idx="2732">
                  <c:v>30827.00529359291</c:v>
                </c:pt>
                <c:pt idx="2733">
                  <c:v>30408.17458999503</c:v>
                </c:pt>
                <c:pt idx="2734">
                  <c:v>30612.83269327245</c:v>
                </c:pt>
                <c:pt idx="2735">
                  <c:v>30969.79249759958</c:v>
                </c:pt>
                <c:pt idx="2736">
                  <c:v>31350.55085306862</c:v>
                </c:pt>
                <c:pt idx="2737">
                  <c:v>31260.11594844488</c:v>
                </c:pt>
                <c:pt idx="2738">
                  <c:v>30960.27184628938</c:v>
                </c:pt>
                <c:pt idx="2739">
                  <c:v>31350.55085306862</c:v>
                </c:pt>
                <c:pt idx="2740">
                  <c:v>31845.52830434656</c:v>
                </c:pt>
                <c:pt idx="2741">
                  <c:v>31845.52830434656</c:v>
                </c:pt>
                <c:pt idx="2742">
                  <c:v>32007.34450243929</c:v>
                </c:pt>
                <c:pt idx="2743">
                  <c:v>31869.32480406608</c:v>
                </c:pt>
                <c:pt idx="2744">
                  <c:v>32040.66575631379</c:v>
                </c:pt>
                <c:pt idx="2745">
                  <c:v>31826.4993102605</c:v>
                </c:pt>
                <c:pt idx="2746">
                  <c:v>32035.9044049475</c:v>
                </c:pt>
                <c:pt idx="2747">
                  <c:v>31845.52830434656</c:v>
                </c:pt>
                <c:pt idx="2748">
                  <c:v>31959.75560584504</c:v>
                </c:pt>
                <c:pt idx="2749">
                  <c:v>31988.31550835324</c:v>
                </c:pt>
                <c:pt idx="2750">
                  <c:v>31869.32480406608</c:v>
                </c:pt>
                <c:pt idx="2751">
                  <c:v>31693.22660329686</c:v>
                </c:pt>
                <c:pt idx="2752">
                  <c:v>31993.07070545236</c:v>
                </c:pt>
                <c:pt idx="2753">
                  <c:v>31517.12429968286</c:v>
                </c:pt>
                <c:pt idx="2754">
                  <c:v>31678.94254919798</c:v>
                </c:pt>
                <c:pt idx="2755">
                  <c:v>31935.96115754791</c:v>
                </c:pt>
                <c:pt idx="2756">
                  <c:v>31740.81755131351</c:v>
                </c:pt>
                <c:pt idx="2757">
                  <c:v>31721.78035153789</c:v>
                </c:pt>
                <c:pt idx="2758">
                  <c:v>32140.61720940294</c:v>
                </c:pt>
                <c:pt idx="2759">
                  <c:v>31988.31550835324</c:v>
                </c:pt>
                <c:pt idx="2760">
                  <c:v>32016.86720517188</c:v>
                </c:pt>
                <c:pt idx="2761">
                  <c:v>31850.28965571286</c:v>
                </c:pt>
                <c:pt idx="2762">
                  <c:v>32031.14510500359</c:v>
                </c:pt>
                <c:pt idx="2763">
                  <c:v>32226.28460839321</c:v>
                </c:pt>
                <c:pt idx="2764">
                  <c:v>32259.59765657815</c:v>
                </c:pt>
                <c:pt idx="2765">
                  <c:v>32278.63895919854</c:v>
                </c:pt>
                <c:pt idx="2766">
                  <c:v>31774.13880518801</c:v>
                </c:pt>
                <c:pt idx="2767">
                  <c:v>32245.32180816883</c:v>
                </c:pt>
                <c:pt idx="2768">
                  <c:v>31302.95580220719</c:v>
                </c:pt>
                <c:pt idx="2769">
                  <c:v>31360.06124726687</c:v>
                </c:pt>
                <c:pt idx="2770">
                  <c:v>31759.8609053563</c:v>
                </c:pt>
                <c:pt idx="2771">
                  <c:v>32078.74220728741</c:v>
                </c:pt>
                <c:pt idx="2772">
                  <c:v>32568.97061573341</c:v>
                </c:pt>
                <c:pt idx="2773">
                  <c:v>32811.70106713967</c:v>
                </c:pt>
                <c:pt idx="2774">
                  <c:v>32778.38596753235</c:v>
                </c:pt>
                <c:pt idx="2775">
                  <c:v>32735.55226803721</c:v>
                </c:pt>
                <c:pt idx="2776">
                  <c:v>32911.64636596165</c:v>
                </c:pt>
                <c:pt idx="2777">
                  <c:v>33316.20122115021</c:v>
                </c:pt>
                <c:pt idx="2778">
                  <c:v>33116.30036639429</c:v>
                </c:pt>
                <c:pt idx="2779">
                  <c:v>33658.8872284904</c:v>
                </c:pt>
                <c:pt idx="2780">
                  <c:v>33830.22202647094</c:v>
                </c:pt>
                <c:pt idx="2781">
                  <c:v>33320.96052109411</c:v>
                </c:pt>
                <c:pt idx="2782">
                  <c:v>33352.6242256778</c:v>
                </c:pt>
                <c:pt idx="2783">
                  <c:v>33304.65376451907</c:v>
                </c:pt>
                <c:pt idx="2784">
                  <c:v>33448.56104515048</c:v>
                </c:pt>
                <c:pt idx="2785">
                  <c:v>33443.76481960356</c:v>
                </c:pt>
                <c:pt idx="2786">
                  <c:v>33606.85495100024</c:v>
                </c:pt>
                <c:pt idx="2787">
                  <c:v>33909.05203463662</c:v>
                </c:pt>
                <c:pt idx="2788">
                  <c:v>34091.33527391053</c:v>
                </c:pt>
                <c:pt idx="2789">
                  <c:v>34216.05354950949</c:v>
                </c:pt>
                <c:pt idx="2790">
                  <c:v>34335.97559956153</c:v>
                </c:pt>
                <c:pt idx="2791">
                  <c:v>33995.40255728264</c:v>
                </c:pt>
                <c:pt idx="2792">
                  <c:v>33889.86713244896</c:v>
                </c:pt>
                <c:pt idx="2793">
                  <c:v>33870.67402457174</c:v>
                </c:pt>
                <c:pt idx="2794">
                  <c:v>33520.508531199</c:v>
                </c:pt>
                <c:pt idx="2795">
                  <c:v>33774.75156505578</c:v>
                </c:pt>
                <c:pt idx="2796">
                  <c:v>33554.09031571698</c:v>
                </c:pt>
                <c:pt idx="2797">
                  <c:v>33251.88912923582</c:v>
                </c:pt>
                <c:pt idx="2798">
                  <c:v>33357.41839980233</c:v>
                </c:pt>
                <c:pt idx="2799">
                  <c:v>33520.508531199</c:v>
                </c:pt>
                <c:pt idx="2800">
                  <c:v>33290.26098503354</c:v>
                </c:pt>
                <c:pt idx="2801">
                  <c:v>32892.12092765731</c:v>
                </c:pt>
                <c:pt idx="2802">
                  <c:v>33040.82648525802</c:v>
                </c:pt>
                <c:pt idx="2803">
                  <c:v>33083.99661802505</c:v>
                </c:pt>
                <c:pt idx="2804">
                  <c:v>33021.63542880318</c:v>
                </c:pt>
                <c:pt idx="2805">
                  <c:v>32705.04351425887</c:v>
                </c:pt>
                <c:pt idx="2806">
                  <c:v>32191.77763237752</c:v>
                </c:pt>
                <c:pt idx="2807">
                  <c:v>31927.94419884929</c:v>
                </c:pt>
                <c:pt idx="2808">
                  <c:v>32210.96458598757</c:v>
                </c:pt>
                <c:pt idx="2809">
                  <c:v>32599.51629511475</c:v>
                </c:pt>
                <c:pt idx="2810">
                  <c:v>33218.30734471784</c:v>
                </c:pt>
                <c:pt idx="2811">
                  <c:v>32776.99510315219</c:v>
                </c:pt>
                <c:pt idx="2812">
                  <c:v>33261.4713232177</c:v>
                </c:pt>
                <c:pt idx="2813">
                  <c:v>33112.76781703938</c:v>
                </c:pt>
                <c:pt idx="2814">
                  <c:v>32848.95489773506</c:v>
                </c:pt>
                <c:pt idx="2815">
                  <c:v>32800.98238515394</c:v>
                </c:pt>
                <c:pt idx="2816">
                  <c:v>32824.9676157333</c:v>
                </c:pt>
                <c:pt idx="2817">
                  <c:v>32968.8769477871</c:v>
                </c:pt>
                <c:pt idx="2818">
                  <c:v>32134.21472012496</c:v>
                </c:pt>
                <c:pt idx="2819">
                  <c:v>32153.39757089024</c:v>
                </c:pt>
                <c:pt idx="2820">
                  <c:v>31879.98194338013</c:v>
                </c:pt>
                <c:pt idx="2821">
                  <c:v>31731.2804886242</c:v>
                </c:pt>
                <c:pt idx="2822">
                  <c:v>31803.23207751751</c:v>
                </c:pt>
                <c:pt idx="2823">
                  <c:v>31822.42108254996</c:v>
                </c:pt>
                <c:pt idx="2824">
                  <c:v>31764.856118875</c:v>
                </c:pt>
                <c:pt idx="2825">
                  <c:v>31731.2804886242</c:v>
                </c:pt>
                <c:pt idx="2826">
                  <c:v>31194.02732474109</c:v>
                </c:pt>
                <c:pt idx="2827">
                  <c:v>31443.47003020617</c:v>
                </c:pt>
                <c:pt idx="2828">
                  <c:v>32417.23510726323</c:v>
                </c:pt>
                <c:pt idx="2829">
                  <c:v>32585.11941278444</c:v>
                </c:pt>
                <c:pt idx="2830">
                  <c:v>32302.10107706855</c:v>
                </c:pt>
                <c:pt idx="2831">
                  <c:v>32695.44901174265</c:v>
                </c:pt>
                <c:pt idx="2832">
                  <c:v>33271.07198000109</c:v>
                </c:pt>
                <c:pt idx="2833">
                  <c:v>34004.99705979886</c:v>
                </c:pt>
                <c:pt idx="2834">
                  <c:v>34446.30724994213</c:v>
                </c:pt>
                <c:pt idx="2835">
                  <c:v>33913.84620876116</c:v>
                </c:pt>
                <c:pt idx="2836">
                  <c:v>33674.00826292424</c:v>
                </c:pt>
                <c:pt idx="2837">
                  <c:v>33899.46163496518</c:v>
                </c:pt>
                <c:pt idx="2838">
                  <c:v>33784.34196472723</c:v>
                </c:pt>
                <c:pt idx="2839">
                  <c:v>33745.96395466234</c:v>
                </c:pt>
                <c:pt idx="2840">
                  <c:v>34177.68374513416</c:v>
                </c:pt>
                <c:pt idx="2841">
                  <c:v>34115.32460733467</c:v>
                </c:pt>
                <c:pt idx="2842">
                  <c:v>34259.22163085413</c:v>
                </c:pt>
                <c:pt idx="2843">
                  <c:v>33966.6128954668</c:v>
                </c:pt>
                <c:pt idx="2844">
                  <c:v>34193.5740629641</c:v>
                </c:pt>
                <c:pt idx="2845">
                  <c:v>34241.87275170517</c:v>
                </c:pt>
                <c:pt idx="2846">
                  <c:v>34290.14477195517</c:v>
                </c:pt>
                <c:pt idx="2847">
                  <c:v>34642.66529823117</c:v>
                </c:pt>
                <c:pt idx="2848">
                  <c:v>35144.87401343251</c:v>
                </c:pt>
                <c:pt idx="2849">
                  <c:v>35371.83518092981</c:v>
                </c:pt>
                <c:pt idx="2850">
                  <c:v>35700.19405430095</c:v>
                </c:pt>
                <c:pt idx="2851">
                  <c:v>35994.77010375992</c:v>
                </c:pt>
                <c:pt idx="2852">
                  <c:v>35956.13361447393</c:v>
                </c:pt>
                <c:pt idx="2853">
                  <c:v>36458.33822683049</c:v>
                </c:pt>
                <c:pt idx="2854">
                  <c:v>36178.26573366608</c:v>
                </c:pt>
                <c:pt idx="2855">
                  <c:v>36405.2269011634</c:v>
                </c:pt>
                <c:pt idx="2856">
                  <c:v>37129.56773555688</c:v>
                </c:pt>
                <c:pt idx="2857">
                  <c:v>37037.81171491424</c:v>
                </c:pt>
                <c:pt idx="2858">
                  <c:v>37163.35876515861</c:v>
                </c:pt>
                <c:pt idx="2859">
                  <c:v>36656.32100165211</c:v>
                </c:pt>
                <c:pt idx="2860">
                  <c:v>36796.36340250148</c:v>
                </c:pt>
                <c:pt idx="2861">
                  <c:v>36723.92767792422</c:v>
                </c:pt>
                <c:pt idx="2862">
                  <c:v>36743.24387114483</c:v>
                </c:pt>
                <c:pt idx="2863">
                  <c:v>36545.25699347843</c:v>
                </c:pt>
                <c:pt idx="2864">
                  <c:v>36781.88446327559</c:v>
                </c:pt>
                <c:pt idx="2865">
                  <c:v>37081.26904681582</c:v>
                </c:pt>
                <c:pt idx="2866">
                  <c:v>36468.00042628557</c:v>
                </c:pt>
                <c:pt idx="2867">
                  <c:v>35854.72360006576</c:v>
                </c:pt>
                <c:pt idx="2868">
                  <c:v>35608.45034219264</c:v>
                </c:pt>
                <c:pt idx="2869">
                  <c:v>35251.11307614583</c:v>
                </c:pt>
                <c:pt idx="2870">
                  <c:v>35082.10459115511</c:v>
                </c:pt>
                <c:pt idx="2871">
                  <c:v>35473.24519533798</c:v>
                </c:pt>
                <c:pt idx="2872">
                  <c:v>34410.88533954066</c:v>
                </c:pt>
                <c:pt idx="2873">
                  <c:v>34058.36891610944</c:v>
                </c:pt>
                <c:pt idx="2874">
                  <c:v>34188.75322034851</c:v>
                </c:pt>
                <c:pt idx="2875">
                  <c:v>34951.71208122648</c:v>
                </c:pt>
                <c:pt idx="2876">
                  <c:v>34594.38302086922</c:v>
                </c:pt>
                <c:pt idx="2877">
                  <c:v>34869.6223628837</c:v>
                </c:pt>
                <c:pt idx="2878">
                  <c:v>34608.86196009511</c:v>
                </c:pt>
                <c:pt idx="2879">
                  <c:v>34188.75322034851</c:v>
                </c:pt>
                <c:pt idx="2880">
                  <c:v>34435.02442679925</c:v>
                </c:pt>
                <c:pt idx="2881">
                  <c:v>34087.34525736274</c:v>
                </c:pt>
                <c:pt idx="2882">
                  <c:v>34492.97300646106</c:v>
                </c:pt>
                <c:pt idx="2883">
                  <c:v>34599.21617201915</c:v>
                </c:pt>
                <c:pt idx="2884">
                  <c:v>34956.54933522119</c:v>
                </c:pt>
                <c:pt idx="2885">
                  <c:v>34618.52826239498</c:v>
                </c:pt>
                <c:pt idx="2886">
                  <c:v>34546.08843497294</c:v>
                </c:pt>
                <c:pt idx="2887">
                  <c:v>34642.66529823117</c:v>
                </c:pt>
                <c:pt idx="2888">
                  <c:v>35057.9511439398</c:v>
                </c:pt>
                <c:pt idx="2889">
                  <c:v>35758.15083965231</c:v>
                </c:pt>
                <c:pt idx="2890">
                  <c:v>35734.00149528178</c:v>
                </c:pt>
                <c:pt idx="2891">
                  <c:v>35835.41150968995</c:v>
                </c:pt>
                <c:pt idx="2892">
                  <c:v>36395.56880455309</c:v>
                </c:pt>
                <c:pt idx="2893">
                  <c:v>35893.3518836622</c:v>
                </c:pt>
                <c:pt idx="2894">
                  <c:v>35835.41150968995</c:v>
                </c:pt>
                <c:pt idx="2895">
                  <c:v>36076.84751356836</c:v>
                </c:pt>
                <c:pt idx="2896">
                  <c:v>35903.00998027249</c:v>
                </c:pt>
                <c:pt idx="2897">
                  <c:v>36062.37267718725</c:v>
                </c:pt>
                <c:pt idx="2898">
                  <c:v>36279.67574807425</c:v>
                </c:pt>
                <c:pt idx="2899">
                  <c:v>35569.82205859621</c:v>
                </c:pt>
                <c:pt idx="2900">
                  <c:v>34715.09691996365</c:v>
                </c:pt>
                <c:pt idx="2901">
                  <c:v>34449.5115717147</c:v>
                </c:pt>
                <c:pt idx="2902">
                  <c:v>32865.62065322827</c:v>
                </c:pt>
                <c:pt idx="2903">
                  <c:v>32035.05101323342</c:v>
                </c:pt>
                <c:pt idx="2904">
                  <c:v>32242.69393608773</c:v>
                </c:pt>
                <c:pt idx="2905">
                  <c:v>31619.76927036957</c:v>
                </c:pt>
                <c:pt idx="2906">
                  <c:v>31325.20347802255</c:v>
                </c:pt>
                <c:pt idx="2907">
                  <c:v>31921.47606405484</c:v>
                </c:pt>
                <c:pt idx="2908">
                  <c:v>32257.33904052719</c:v>
                </c:pt>
                <c:pt idx="2909">
                  <c:v>33016.67919230987</c:v>
                </c:pt>
                <c:pt idx="2910">
                  <c:v>33591.04874148827</c:v>
                </c:pt>
                <c:pt idx="2911">
                  <c:v>33863.63149150819</c:v>
                </c:pt>
                <c:pt idx="2912">
                  <c:v>33737.07719287053</c:v>
                </c:pt>
                <c:pt idx="2913">
                  <c:v>33761.41937094568</c:v>
                </c:pt>
                <c:pt idx="2914">
                  <c:v>34136.21629295051</c:v>
                </c:pt>
                <c:pt idx="2915">
                  <c:v>34973.43254148771</c:v>
                </c:pt>
                <c:pt idx="2916">
                  <c:v>33780.88736942312</c:v>
                </c:pt>
                <c:pt idx="2917">
                  <c:v>34131.34621619756</c:v>
                </c:pt>
                <c:pt idx="2918">
                  <c:v>34097.28850168519</c:v>
                </c:pt>
                <c:pt idx="2919">
                  <c:v>33985.32802192725</c:v>
                </c:pt>
                <c:pt idx="2920">
                  <c:v>34199.49857082531</c:v>
                </c:pt>
                <c:pt idx="2921">
                  <c:v>34034.0021209656</c:v>
                </c:pt>
                <c:pt idx="2922">
                  <c:v>33892.8416949139</c:v>
                </c:pt>
                <c:pt idx="2923">
                  <c:v>33892.8416949139</c:v>
                </c:pt>
                <c:pt idx="2924">
                  <c:v>33956.11781852153</c:v>
                </c:pt>
                <c:pt idx="2925">
                  <c:v>33483.9706470176</c:v>
                </c:pt>
                <c:pt idx="2926">
                  <c:v>33698.13504164849</c:v>
                </c:pt>
                <c:pt idx="2927">
                  <c:v>33250.32594537493</c:v>
                </c:pt>
                <c:pt idx="2928">
                  <c:v>33337.93398994578</c:v>
                </c:pt>
                <c:pt idx="2929">
                  <c:v>33795.49349683717</c:v>
                </c:pt>
                <c:pt idx="2930">
                  <c:v>34218.97067214752</c:v>
                </c:pt>
                <c:pt idx="2931">
                  <c:v>34423.4010675397</c:v>
                </c:pt>
                <c:pt idx="2932">
                  <c:v>34452.6133223678</c:v>
                </c:pt>
                <c:pt idx="2933">
                  <c:v>35688.97277382976</c:v>
                </c:pt>
                <c:pt idx="2934">
                  <c:v>35995.62759831877</c:v>
                </c:pt>
                <c:pt idx="2935">
                  <c:v>36034.56359527365</c:v>
                </c:pt>
                <c:pt idx="2936">
                  <c:v>35961.55757527207</c:v>
                </c:pt>
                <c:pt idx="2937">
                  <c:v>36185.46212340885</c:v>
                </c:pt>
                <c:pt idx="2938">
                  <c:v>36263.33822016337</c:v>
                </c:pt>
                <c:pt idx="2939">
                  <c:v>36131.91179335037</c:v>
                </c:pt>
                <c:pt idx="2940">
                  <c:v>36185.46212340885</c:v>
                </c:pt>
                <c:pt idx="2941">
                  <c:v>36589.46924881938</c:v>
                </c:pt>
                <c:pt idx="2942">
                  <c:v>36750.09562192614</c:v>
                </c:pt>
                <c:pt idx="2943">
                  <c:v>36745.22554517319</c:v>
                </c:pt>
                <c:pt idx="2944">
                  <c:v>37343.94137527152</c:v>
                </c:pt>
                <c:pt idx="2945">
                  <c:v>37655.47037935826</c:v>
                </c:pt>
                <c:pt idx="2946">
                  <c:v>37762.5546280961</c:v>
                </c:pt>
                <c:pt idx="2947">
                  <c:v>37699.26414453173</c:v>
                </c:pt>
                <c:pt idx="2948">
                  <c:v>37840.43482769539</c:v>
                </c:pt>
                <c:pt idx="2949">
                  <c:v>37820.9586235284</c:v>
                </c:pt>
                <c:pt idx="2950">
                  <c:v>37305.00537831665</c:v>
                </c:pt>
                <c:pt idx="2951">
                  <c:v>37081.09262449031</c:v>
                </c:pt>
                <c:pt idx="2952">
                  <c:v>37197.90882104448</c:v>
                </c:pt>
                <c:pt idx="2953">
                  <c:v>37426.69575446854</c:v>
                </c:pt>
                <c:pt idx="2954">
                  <c:v>36852.31799960059</c:v>
                </c:pt>
                <c:pt idx="2955">
                  <c:v>36964.26411940181</c:v>
                </c:pt>
                <c:pt idx="2956">
                  <c:v>36423.97690180446</c:v>
                </c:pt>
                <c:pt idx="2957">
                  <c:v>36185.46212340885</c:v>
                </c:pt>
                <c:pt idx="2958">
                  <c:v>36706.2936510631</c:v>
                </c:pt>
                <c:pt idx="2959">
                  <c:v>36312.0184734689</c:v>
                </c:pt>
                <c:pt idx="2960">
                  <c:v>36404.49659479269</c:v>
                </c:pt>
                <c:pt idx="2961">
                  <c:v>37543.5119510227</c:v>
                </c:pt>
                <c:pt idx="2962">
                  <c:v>37514.31200472894</c:v>
                </c:pt>
                <c:pt idx="2963">
                  <c:v>37665.19822432981</c:v>
                </c:pt>
                <c:pt idx="2964">
                  <c:v>38025.4033788773</c:v>
                </c:pt>
                <c:pt idx="2965">
                  <c:v>37012.94026986256</c:v>
                </c:pt>
                <c:pt idx="2966">
                  <c:v>37314.7332232882</c:v>
                </c:pt>
                <c:pt idx="2967">
                  <c:v>36385.03680200481</c:v>
                </c:pt>
                <c:pt idx="2968">
                  <c:v>36248.7361955941</c:v>
                </c:pt>
                <c:pt idx="2969">
                  <c:v>36734.38172642169</c:v>
                </c:pt>
                <c:pt idx="2970">
                  <c:v>36200.22415892451</c:v>
                </c:pt>
                <c:pt idx="2971">
                  <c:v>35705.27747898241</c:v>
                </c:pt>
                <c:pt idx="2972">
                  <c:v>35577.85953151872</c:v>
                </c:pt>
                <c:pt idx="2973">
                  <c:v>35166.21290912927</c:v>
                </c:pt>
                <c:pt idx="2974">
                  <c:v>34318.41337248405</c:v>
                </c:pt>
                <c:pt idx="2975">
                  <c:v>33740.15637787733</c:v>
                </c:pt>
                <c:pt idx="2976">
                  <c:v>34102.79246795653</c:v>
                </c:pt>
                <c:pt idx="2977">
                  <c:v>32735.55021661482</c:v>
                </c:pt>
                <c:pt idx="2978">
                  <c:v>32103.38594445384</c:v>
                </c:pt>
                <c:pt idx="2979">
                  <c:v>33044.28108056213</c:v>
                </c:pt>
                <c:pt idx="2980">
                  <c:v>33745.05722596613</c:v>
                </c:pt>
                <c:pt idx="2981">
                  <c:v>32995.27465109665</c:v>
                </c:pt>
                <c:pt idx="2982">
                  <c:v>31907.35612374713</c:v>
                </c:pt>
                <c:pt idx="2983">
                  <c:v>31245.78676305343</c:v>
                </c:pt>
                <c:pt idx="2984">
                  <c:v>31299.68788634053</c:v>
                </c:pt>
                <c:pt idx="2985">
                  <c:v>31186.98274025515</c:v>
                </c:pt>
                <c:pt idx="2986">
                  <c:v>30148.07269379351</c:v>
                </c:pt>
                <c:pt idx="2987">
                  <c:v>30902.752013907</c:v>
                </c:pt>
                <c:pt idx="2988">
                  <c:v>30456.80355774082</c:v>
                </c:pt>
                <c:pt idx="2989">
                  <c:v>31093.87483225776</c:v>
                </c:pt>
                <c:pt idx="2990">
                  <c:v>31662.33423353167</c:v>
                </c:pt>
                <c:pt idx="2991">
                  <c:v>31250.68761114222</c:v>
                </c:pt>
                <c:pt idx="2992">
                  <c:v>30461.70030298483</c:v>
                </c:pt>
                <c:pt idx="2993">
                  <c:v>31025.26706185951</c:v>
                </c:pt>
                <c:pt idx="2994">
                  <c:v>31284.99559918612</c:v>
                </c:pt>
                <c:pt idx="2995">
                  <c:v>31912.25902325831</c:v>
                </c:pt>
                <c:pt idx="2996">
                  <c:v>31897.56058183673</c:v>
                </c:pt>
                <c:pt idx="2997">
                  <c:v>32152.38827107454</c:v>
                </c:pt>
                <c:pt idx="2998">
                  <c:v>33034.48348722933</c:v>
                </c:pt>
                <c:pt idx="2999">
                  <c:v>32725.74441759246</c:v>
                </c:pt>
                <c:pt idx="3000">
                  <c:v>32853.16646790093</c:v>
                </c:pt>
                <c:pt idx="3001">
                  <c:v>32534.62570208649</c:v>
                </c:pt>
                <c:pt idx="3002">
                  <c:v>32676.74209097176</c:v>
                </c:pt>
                <c:pt idx="3003">
                  <c:v>32877.65839981053</c:v>
                </c:pt>
                <c:pt idx="3004">
                  <c:v>32250.39292431595</c:v>
                </c:pt>
                <c:pt idx="3005">
                  <c:v>32475.82167928822</c:v>
                </c:pt>
                <c:pt idx="3006">
                  <c:v>32220.99193862801</c:v>
                </c:pt>
                <c:pt idx="3007">
                  <c:v>33740.15637787733</c:v>
                </c:pt>
                <c:pt idx="3008">
                  <c:v>33362.81158926462</c:v>
                </c:pt>
                <c:pt idx="3009">
                  <c:v>32965.8736654087</c:v>
                </c:pt>
                <c:pt idx="3010">
                  <c:v>33328.50975548789</c:v>
                </c:pt>
                <c:pt idx="3011">
                  <c:v>33627.44507752479</c:v>
                </c:pt>
                <c:pt idx="3012">
                  <c:v>33039.38228389573</c:v>
                </c:pt>
                <c:pt idx="3013">
                  <c:v>33740.15637787733</c:v>
                </c:pt>
                <c:pt idx="3014">
                  <c:v>33892.07651436258</c:v>
                </c:pt>
                <c:pt idx="3015">
                  <c:v>34181.21629448907</c:v>
                </c:pt>
                <c:pt idx="3016">
                  <c:v>34563.44757123385</c:v>
                </c:pt>
                <c:pt idx="3017">
                  <c:v>34764.36388007262</c:v>
                </c:pt>
                <c:pt idx="3018">
                  <c:v>34406.62453523744</c:v>
                </c:pt>
                <c:pt idx="3019">
                  <c:v>34151.8009488444</c:v>
                </c:pt>
                <c:pt idx="3020">
                  <c:v>35004.49517931124</c:v>
                </c:pt>
                <c:pt idx="3021">
                  <c:v>34975.0941936233</c:v>
                </c:pt>
                <c:pt idx="3022">
                  <c:v>34808.47356429409</c:v>
                </c:pt>
                <c:pt idx="3023">
                  <c:v>34612.45605212172</c:v>
                </c:pt>
                <c:pt idx="3024">
                  <c:v>34828.07695664924</c:v>
                </c:pt>
                <c:pt idx="3025">
                  <c:v>34666.35922683121</c:v>
                </c:pt>
                <c:pt idx="3026">
                  <c:v>34891.7818275363</c:v>
                </c:pt>
                <c:pt idx="3027">
                  <c:v>34710.46480820791</c:v>
                </c:pt>
                <c:pt idx="3028">
                  <c:v>35504.34475876452</c:v>
                </c:pt>
                <c:pt idx="3029">
                  <c:v>35612.15110818351</c:v>
                </c:pt>
                <c:pt idx="3030">
                  <c:v>35568.05783534115</c:v>
                </c:pt>
                <c:pt idx="3031">
                  <c:v>35136.81192344132</c:v>
                </c:pt>
                <c:pt idx="3032">
                  <c:v>34538.95358790186</c:v>
                </c:pt>
                <c:pt idx="3033">
                  <c:v>34401.59649896049</c:v>
                </c:pt>
                <c:pt idx="3034">
                  <c:v>34411.47614918887</c:v>
                </c:pt>
                <c:pt idx="3035">
                  <c:v>34890.71098504893</c:v>
                </c:pt>
                <c:pt idx="3036">
                  <c:v>34678.27388807009</c:v>
                </c:pt>
                <c:pt idx="3037">
                  <c:v>35034.00283896345</c:v>
                </c:pt>
                <c:pt idx="3038">
                  <c:v>35251.37976105647</c:v>
                </c:pt>
                <c:pt idx="3039">
                  <c:v>34915.41011061987</c:v>
                </c:pt>
                <c:pt idx="3040">
                  <c:v>35167.39863127047</c:v>
                </c:pt>
                <c:pt idx="3041">
                  <c:v>34831.42487798909</c:v>
                </c:pt>
                <c:pt idx="3042">
                  <c:v>34831.42487798909</c:v>
                </c:pt>
                <c:pt idx="3043">
                  <c:v>35147.63112512415</c:v>
                </c:pt>
                <c:pt idx="3044">
                  <c:v>34386.77086935075</c:v>
                </c:pt>
                <c:pt idx="3045">
                  <c:v>35078.46126499116</c:v>
                </c:pt>
                <c:pt idx="3046">
                  <c:v>35315.61389892006</c:v>
                </c:pt>
                <c:pt idx="3047">
                  <c:v>35325.48944630366</c:v>
                </c:pt>
                <c:pt idx="3048">
                  <c:v>35612.0526399088</c:v>
                </c:pt>
                <c:pt idx="3049">
                  <c:v>35369.95607802093</c:v>
                </c:pt>
                <c:pt idx="3050">
                  <c:v>35241.49600798332</c:v>
                </c:pt>
                <c:pt idx="3051">
                  <c:v>35192.09365399664</c:v>
                </c:pt>
                <c:pt idx="3052">
                  <c:v>34347.24611417006</c:v>
                </c:pt>
                <c:pt idx="3053">
                  <c:v>34001.41117346182</c:v>
                </c:pt>
                <c:pt idx="3054">
                  <c:v>34203.97067163466</c:v>
                </c:pt>
                <c:pt idx="3055">
                  <c:v>34213.85032186304</c:v>
                </c:pt>
                <c:pt idx="3056">
                  <c:v>34386.77086935075</c:v>
                </c:pt>
                <c:pt idx="3057">
                  <c:v>33922.35140598849</c:v>
                </c:pt>
                <c:pt idx="3058">
                  <c:v>34035.98379499398</c:v>
                </c:pt>
                <c:pt idx="3059">
                  <c:v>34035.98379499398</c:v>
                </c:pt>
                <c:pt idx="3060">
                  <c:v>33882.83280507497</c:v>
                </c:pt>
                <c:pt idx="3061">
                  <c:v>34134.80081150167</c:v>
                </c:pt>
                <c:pt idx="3062">
                  <c:v>34194.0889699839</c:v>
                </c:pt>
                <c:pt idx="3063">
                  <c:v>34268.19660380869</c:v>
                </c:pt>
                <c:pt idx="3064">
                  <c:v>33551.80708259734</c:v>
                </c:pt>
                <c:pt idx="3065">
                  <c:v>33838.36207051293</c:v>
                </c:pt>
                <c:pt idx="3066">
                  <c:v>33823.54259517036</c:v>
                </c:pt>
                <c:pt idx="3067">
                  <c:v>33255.36423876382</c:v>
                </c:pt>
                <c:pt idx="3068">
                  <c:v>32800.83057989711</c:v>
                </c:pt>
                <c:pt idx="3069">
                  <c:v>33452.99211751204</c:v>
                </c:pt>
                <c:pt idx="3070">
                  <c:v>33655.56392421923</c:v>
                </c:pt>
                <c:pt idx="3071">
                  <c:v>33512.27822457188</c:v>
                </c:pt>
                <c:pt idx="3072">
                  <c:v>33729.66540377685</c:v>
                </c:pt>
                <c:pt idx="3073">
                  <c:v>33472.76167508074</c:v>
                </c:pt>
                <c:pt idx="3074">
                  <c:v>33833.42224539874</c:v>
                </c:pt>
                <c:pt idx="3075">
                  <c:v>33201.01795681818</c:v>
                </c:pt>
                <c:pt idx="3076">
                  <c:v>33072.56814389251</c:v>
                </c:pt>
                <c:pt idx="3077">
                  <c:v>32899.63733929285</c:v>
                </c:pt>
                <c:pt idx="3078">
                  <c:v>32909.52929805557</c:v>
                </c:pt>
                <c:pt idx="3079">
                  <c:v>32687.20024231401</c:v>
                </c:pt>
                <c:pt idx="3080">
                  <c:v>32114.08206079329</c:v>
                </c:pt>
                <c:pt idx="3081">
                  <c:v>31585.436665257</c:v>
                </c:pt>
                <c:pt idx="3082">
                  <c:v>32183.25602377106</c:v>
                </c:pt>
                <c:pt idx="3083">
                  <c:v>32731.65866834172</c:v>
                </c:pt>
                <c:pt idx="3084">
                  <c:v>32889.76179190925</c:v>
                </c:pt>
                <c:pt idx="3085">
                  <c:v>32351.23879756697</c:v>
                </c:pt>
                <c:pt idx="3086">
                  <c:v>32598.26903030187</c:v>
                </c:pt>
                <c:pt idx="3087">
                  <c:v>32336.40701369006</c:v>
                </c:pt>
                <c:pt idx="3088">
                  <c:v>31827.52502145531</c:v>
                </c:pt>
                <c:pt idx="3089">
                  <c:v>32316.6497646557</c:v>
                </c:pt>
                <c:pt idx="3090">
                  <c:v>32741.54242141488</c:v>
                </c:pt>
                <c:pt idx="3091">
                  <c:v>33186.20053289799</c:v>
                </c:pt>
                <c:pt idx="3092">
                  <c:v>33408.52753721716</c:v>
                </c:pt>
                <c:pt idx="3093">
                  <c:v>33087.39377350225</c:v>
                </c:pt>
                <c:pt idx="3094">
                  <c:v>33346.19301648636</c:v>
                </c:pt>
                <c:pt idx="3095">
                  <c:v>32674.29474406095</c:v>
                </c:pt>
                <c:pt idx="3096">
                  <c:v>32032.25492451638</c:v>
                </c:pt>
                <c:pt idx="3097">
                  <c:v>31703.76886295708</c:v>
                </c:pt>
                <c:pt idx="3098">
                  <c:v>32694.20379835215</c:v>
                </c:pt>
                <c:pt idx="3099">
                  <c:v>32734.013701245</c:v>
                </c:pt>
                <c:pt idx="3100">
                  <c:v>32823.60136842182</c:v>
                </c:pt>
                <c:pt idx="3101">
                  <c:v>33301.39815718676</c:v>
                </c:pt>
                <c:pt idx="3102">
                  <c:v>33445.73008225281</c:v>
                </c:pt>
                <c:pt idx="3103">
                  <c:v>33689.61138161964</c:v>
                </c:pt>
                <c:pt idx="3104">
                  <c:v>33460.66443724919</c:v>
                </c:pt>
                <c:pt idx="3105">
                  <c:v>33629.88421874604</c:v>
                </c:pt>
                <c:pt idx="3106">
                  <c:v>34500.87508550585</c:v>
                </c:pt>
                <c:pt idx="3107">
                  <c:v>34744.74407633835</c:v>
                </c:pt>
                <c:pt idx="3108">
                  <c:v>34675.06136060795</c:v>
                </c:pt>
                <c:pt idx="3109">
                  <c:v>34704.93007060073</c:v>
                </c:pt>
                <c:pt idx="3110">
                  <c:v>34670.08460989075</c:v>
                </c:pt>
                <c:pt idx="3111">
                  <c:v>34675.06136060795</c:v>
                </c:pt>
                <c:pt idx="3112">
                  <c:v>34286.85223901984</c:v>
                </c:pt>
                <c:pt idx="3113">
                  <c:v>34475.97902338549</c:v>
                </c:pt>
                <c:pt idx="3114">
                  <c:v>34296.80984329902</c:v>
                </c:pt>
                <c:pt idx="3115">
                  <c:v>34560.60019695706</c:v>
                </c:pt>
                <c:pt idx="3116">
                  <c:v>34550.6384898331</c:v>
                </c:pt>
                <c:pt idx="3117">
                  <c:v>34650.17760702193</c:v>
                </c:pt>
                <c:pt idx="3118">
                  <c:v>34824.37619065837</c:v>
                </c:pt>
                <c:pt idx="3119">
                  <c:v>34789.53483279318</c:v>
                </c:pt>
                <c:pt idx="3120">
                  <c:v>33973.29848103455</c:v>
                </c:pt>
                <c:pt idx="3121">
                  <c:v>34381.41870833625</c:v>
                </c:pt>
                <c:pt idx="3122">
                  <c:v>34331.65325258661</c:v>
                </c:pt>
                <c:pt idx="3123">
                  <c:v>34391.37836403783</c:v>
                </c:pt>
                <c:pt idx="3124">
                  <c:v>33973.29848103455</c:v>
                </c:pt>
                <c:pt idx="3125">
                  <c:v>33878.74432025247</c:v>
                </c:pt>
                <c:pt idx="3126">
                  <c:v>34137.5394603918</c:v>
                </c:pt>
                <c:pt idx="3127">
                  <c:v>34356.53495475024</c:v>
                </c:pt>
                <c:pt idx="3128">
                  <c:v>34252.01703542181</c:v>
                </c:pt>
                <c:pt idx="3129">
                  <c:v>34207.22833038937</c:v>
                </c:pt>
                <c:pt idx="3130">
                  <c:v>34520.78208837466</c:v>
                </c:pt>
                <c:pt idx="3131">
                  <c:v>34167.40817038458</c:v>
                </c:pt>
                <c:pt idx="3132">
                  <c:v>34356.53495475024</c:v>
                </c:pt>
                <c:pt idx="3133">
                  <c:v>33923.5350767073</c:v>
                </c:pt>
                <c:pt idx="3134">
                  <c:v>33172.00058711709</c:v>
                </c:pt>
                <c:pt idx="3135">
                  <c:v>33052.54831279227</c:v>
                </c:pt>
                <c:pt idx="3136">
                  <c:v>32953.00509275865</c:v>
                </c:pt>
                <c:pt idx="3137">
                  <c:v>32903.2416884314</c:v>
                </c:pt>
                <c:pt idx="3138">
                  <c:v>32913.18903559864</c:v>
                </c:pt>
                <c:pt idx="3139">
                  <c:v>32798.7176148358</c:v>
                </c:pt>
                <c:pt idx="3140">
                  <c:v>32584.70707688413</c:v>
                </c:pt>
                <c:pt idx="3141">
                  <c:v>32146.72224243443</c:v>
                </c:pt>
                <c:pt idx="3142">
                  <c:v>32146.72224243443</c:v>
                </c:pt>
                <c:pt idx="3143">
                  <c:v>32022.29732023719</c:v>
                </c:pt>
                <c:pt idx="3144">
                  <c:v>32315.94612677606</c:v>
                </c:pt>
                <c:pt idx="3145">
                  <c:v>32077.0456809712</c:v>
                </c:pt>
                <c:pt idx="3146">
                  <c:v>32410.51054467008</c:v>
                </c:pt>
                <c:pt idx="3147">
                  <c:v>32564.80007401532</c:v>
                </c:pt>
                <c:pt idx="3148">
                  <c:v>32539.91426900692</c:v>
                </c:pt>
                <c:pt idx="3149">
                  <c:v>33092.36231852989</c:v>
                </c:pt>
                <c:pt idx="3150">
                  <c:v>33236.69424359595</c:v>
                </c:pt>
                <c:pt idx="3151">
                  <c:v>33042.59070851308</c:v>
                </c:pt>
                <c:pt idx="3152">
                  <c:v>32982.86764848426</c:v>
                </c:pt>
                <c:pt idx="3153">
                  <c:v>32977.89294918945</c:v>
                </c:pt>
                <c:pt idx="3154">
                  <c:v>32957.98799774302</c:v>
                </c:pt>
                <c:pt idx="3155">
                  <c:v>33316.33456360553</c:v>
                </c:pt>
                <c:pt idx="3156">
                  <c:v>33495.50784653678</c:v>
                </c:pt>
                <c:pt idx="3157">
                  <c:v>33102.66661319292</c:v>
                </c:pt>
                <c:pt idx="3158">
                  <c:v>33368.57608617943</c:v>
                </c:pt>
                <c:pt idx="3159">
                  <c:v>33112.70217152291</c:v>
                </c:pt>
                <c:pt idx="3160">
                  <c:v>32626.04939230202</c:v>
                </c:pt>
                <c:pt idx="3161">
                  <c:v>32947.13597330196</c:v>
                </c:pt>
                <c:pt idx="3162">
                  <c:v>32957.17358305435</c:v>
                </c:pt>
                <c:pt idx="3163">
                  <c:v>32470.51670098868</c:v>
                </c:pt>
                <c:pt idx="3164">
                  <c:v>32470.51670098868</c:v>
                </c:pt>
                <c:pt idx="3165">
                  <c:v>32831.74961815336</c:v>
                </c:pt>
                <c:pt idx="3166">
                  <c:v>33077.58387163511</c:v>
                </c:pt>
                <c:pt idx="3167">
                  <c:v>33453.86807487241</c:v>
                </c:pt>
                <c:pt idx="3168">
                  <c:v>33047.48129948993</c:v>
                </c:pt>
                <c:pt idx="3169">
                  <c:v>32806.658670906</c:v>
                </c:pt>
                <c:pt idx="3170">
                  <c:v>32666.18341993242</c:v>
                </c:pt>
                <c:pt idx="3171">
                  <c:v>33072.56814389251</c:v>
                </c:pt>
                <c:pt idx="3172">
                  <c:v>33554.20109252602</c:v>
                </c:pt>
                <c:pt idx="3173">
                  <c:v>33669.59770478657</c:v>
                </c:pt>
                <c:pt idx="3174">
                  <c:v>33539.15390929821</c:v>
                </c:pt>
                <c:pt idx="3175">
                  <c:v>33152.8382505757</c:v>
                </c:pt>
                <c:pt idx="3176">
                  <c:v>32896.96843876396</c:v>
                </c:pt>
                <c:pt idx="3177">
                  <c:v>33233.11040868129</c:v>
                </c:pt>
                <c:pt idx="3178">
                  <c:v>33840.17757932773</c:v>
                </c:pt>
                <c:pt idx="3179">
                  <c:v>34346.89942378622</c:v>
                </c:pt>
                <c:pt idx="3180">
                  <c:v>34256.59375877304</c:v>
                </c:pt>
                <c:pt idx="3181">
                  <c:v>34316.79890306342</c:v>
                </c:pt>
                <c:pt idx="3182">
                  <c:v>34316.79890306342</c:v>
                </c:pt>
                <c:pt idx="3183">
                  <c:v>33709.73788668415</c:v>
                </c:pt>
                <c:pt idx="3184">
                  <c:v>33634.47940489878</c:v>
                </c:pt>
                <c:pt idx="3185">
                  <c:v>33649.52863954898</c:v>
                </c:pt>
                <c:pt idx="3186">
                  <c:v>33238.13229069106</c:v>
                </c:pt>
                <c:pt idx="3187">
                  <c:v>33238.13229069106</c:v>
                </c:pt>
                <c:pt idx="3188">
                  <c:v>32480.55020789627</c:v>
                </c:pt>
                <c:pt idx="3189">
                  <c:v>32104.27010750376</c:v>
                </c:pt>
                <c:pt idx="3190">
                  <c:v>32099.25232833877</c:v>
                </c:pt>
                <c:pt idx="3191">
                  <c:v>32249.76313764234</c:v>
                </c:pt>
                <c:pt idx="3192">
                  <c:v>32320.00384026271</c:v>
                </c:pt>
                <c:pt idx="3193">
                  <c:v>32219.66056549715</c:v>
                </c:pt>
                <c:pt idx="3194">
                  <c:v>32395.26027062569</c:v>
                </c:pt>
                <c:pt idx="3195">
                  <c:v>32139.38840739156</c:v>
                </c:pt>
                <c:pt idx="3196">
                  <c:v>31617.61732828287</c:v>
                </c:pt>
                <c:pt idx="3197">
                  <c:v>31758.09052783406</c:v>
                </c:pt>
                <c:pt idx="3198">
                  <c:v>31687.85392805846</c:v>
                </c:pt>
                <c:pt idx="3199">
                  <c:v>31853.41602343463</c:v>
                </c:pt>
                <c:pt idx="3200">
                  <c:v>31652.73357674828</c:v>
                </c:pt>
                <c:pt idx="3201">
                  <c:v>31743.04129318385</c:v>
                </c:pt>
                <c:pt idx="3202">
                  <c:v>31868.471412352</c:v>
                </c:pt>
                <c:pt idx="3203">
                  <c:v>31682.83409747108</c:v>
                </c:pt>
                <c:pt idx="3204">
                  <c:v>31923.65877747739</c:v>
                </c:pt>
                <c:pt idx="3205">
                  <c:v>31918.63894689001</c:v>
                </c:pt>
                <c:pt idx="3206">
                  <c:v>32039.04718404838</c:v>
                </c:pt>
                <c:pt idx="3207">
                  <c:v>31893.55210248743</c:v>
                </c:pt>
                <c:pt idx="3208">
                  <c:v>31587.51065329289</c:v>
                </c:pt>
                <c:pt idx="3209">
                  <c:v>31426.96633708173</c:v>
                </c:pt>
                <c:pt idx="3210">
                  <c:v>30945.32723418104</c:v>
                </c:pt>
                <c:pt idx="3211">
                  <c:v>31015.56588537903</c:v>
                </c:pt>
                <c:pt idx="3212">
                  <c:v>31421.94855791673</c:v>
                </c:pt>
                <c:pt idx="3213">
                  <c:v>31697.88538354367</c:v>
                </c:pt>
                <c:pt idx="3214">
                  <c:v>31828.33123045443</c:v>
                </c:pt>
                <c:pt idx="3215">
                  <c:v>31868.471412352</c:v>
                </c:pt>
                <c:pt idx="3216">
                  <c:v>32249.76313764234</c:v>
                </c:pt>
                <c:pt idx="3217">
                  <c:v>32721.3728364802</c:v>
                </c:pt>
                <c:pt idx="3218">
                  <c:v>32580.89348266184</c:v>
                </c:pt>
                <c:pt idx="3219">
                  <c:v>32556.61489868076</c:v>
                </c:pt>
                <c:pt idx="3220">
                  <c:v>32379.59355783621</c:v>
                </c:pt>
                <c:pt idx="3221">
                  <c:v>32409.94230066816</c:v>
                </c:pt>
                <c:pt idx="3222">
                  <c:v>32071.06988755025</c:v>
                </c:pt>
                <c:pt idx="3223">
                  <c:v>32010.38265899831</c:v>
                </c:pt>
                <c:pt idx="3224">
                  <c:v>31964.85954475039</c:v>
                </c:pt>
                <c:pt idx="3225">
                  <c:v>31008.94799675014</c:v>
                </c:pt>
                <c:pt idx="3226">
                  <c:v>30412.13793805176</c:v>
                </c:pt>
                <c:pt idx="3227">
                  <c:v>29754.6303936895</c:v>
                </c:pt>
                <c:pt idx="3228">
                  <c:v>29805.20821270542</c:v>
                </c:pt>
                <c:pt idx="3229">
                  <c:v>28419.39238304815</c:v>
                </c:pt>
                <c:pt idx="3230">
                  <c:v>28748.14102667331</c:v>
                </c:pt>
                <c:pt idx="3231">
                  <c:v>28717.79638668615</c:v>
                </c:pt>
                <c:pt idx="3232">
                  <c:v>28550.89266106717</c:v>
                </c:pt>
                <c:pt idx="3233">
                  <c:v>28955.51111034981</c:v>
                </c:pt>
                <c:pt idx="3234">
                  <c:v>29243.79955018461</c:v>
                </c:pt>
                <c:pt idx="3235">
                  <c:v>29643.36329469924</c:v>
                </c:pt>
                <c:pt idx="3236">
                  <c:v>30123.84539537218</c:v>
                </c:pt>
                <c:pt idx="3237">
                  <c:v>29658.53356327043</c:v>
                </c:pt>
                <c:pt idx="3238">
                  <c:v>29992.34511735316</c:v>
                </c:pt>
                <c:pt idx="3239">
                  <c:v>30300.86673621673</c:v>
                </c:pt>
                <c:pt idx="3240">
                  <c:v>30219.94427721363</c:v>
                </c:pt>
                <c:pt idx="3241">
                  <c:v>29956.9416697532</c:v>
                </c:pt>
                <c:pt idx="3242">
                  <c:v>29658.53356327043</c:v>
                </c:pt>
                <c:pt idx="3243">
                  <c:v>29350.01399582925</c:v>
                </c:pt>
                <c:pt idx="3244">
                  <c:v>29102.1857597848</c:v>
                </c:pt>
                <c:pt idx="3245">
                  <c:v>29850.73132695334</c:v>
                </c:pt>
                <c:pt idx="3246">
                  <c:v>30017.63094972754</c:v>
                </c:pt>
                <c:pt idx="3247">
                  <c:v>30275.58090384234</c:v>
                </c:pt>
                <c:pt idx="3248">
                  <c:v>29704.05462609596</c:v>
                </c:pt>
                <c:pt idx="3249">
                  <c:v>29931.65378595643</c:v>
                </c:pt>
                <c:pt idx="3250">
                  <c:v>30189.59758580408</c:v>
                </c:pt>
                <c:pt idx="3251">
                  <c:v>30533.51854942282</c:v>
                </c:pt>
                <c:pt idx="3252">
                  <c:v>31105.04687859159</c:v>
                </c:pt>
                <c:pt idx="3253">
                  <c:v>31287.12497562654</c:v>
                </c:pt>
                <c:pt idx="3254">
                  <c:v>31206.20046520106</c:v>
                </c:pt>
                <c:pt idx="3255">
                  <c:v>30978.60540818536</c:v>
                </c:pt>
                <c:pt idx="3256">
                  <c:v>30751.0041969025</c:v>
                </c:pt>
                <c:pt idx="3257">
                  <c:v>30346.38574761986</c:v>
                </c:pt>
                <c:pt idx="3258">
                  <c:v>30508.23476847083</c:v>
                </c:pt>
                <c:pt idx="3259">
                  <c:v>30144.07652297855</c:v>
                </c:pt>
                <c:pt idx="3260">
                  <c:v>31347.81630702326</c:v>
                </c:pt>
                <c:pt idx="3261">
                  <c:v>31251.72152802658</c:v>
                </c:pt>
                <c:pt idx="3262">
                  <c:v>31418.62525364555</c:v>
                </c:pt>
                <c:pt idx="3263">
                  <c:v>31504.61062310621</c:v>
                </c:pt>
                <c:pt idx="3264">
                  <c:v>31408.50763841998</c:v>
                </c:pt>
                <c:pt idx="3265">
                  <c:v>31474.25777742949</c:v>
                </c:pt>
                <c:pt idx="3266">
                  <c:v>31625.99123447727</c:v>
                </c:pt>
                <c:pt idx="3267">
                  <c:v>31706.91574490276</c:v>
                </c:pt>
                <c:pt idx="3268">
                  <c:v>31757.49356391868</c:v>
                </c:pt>
                <c:pt idx="3269">
                  <c:v>31858.64715052814</c:v>
                </c:pt>
                <c:pt idx="3270">
                  <c:v>31605.76215829329</c:v>
                </c:pt>
                <c:pt idx="3271">
                  <c:v>31742.31919250271</c:v>
                </c:pt>
                <c:pt idx="3272">
                  <c:v>32131.76532179176</c:v>
                </c:pt>
                <c:pt idx="3273">
                  <c:v>32005.32179996314</c:v>
                </c:pt>
                <c:pt idx="3274">
                  <c:v>31777.72674294744</c:v>
                </c:pt>
                <c:pt idx="3275">
                  <c:v>32202.57426841405</c:v>
                </c:pt>
                <c:pt idx="3276">
                  <c:v>32131.76532179176</c:v>
                </c:pt>
                <c:pt idx="3277">
                  <c:v>32071.06988755025</c:v>
                </c:pt>
                <c:pt idx="3278">
                  <c:v>32278.44202264914</c:v>
                </c:pt>
                <c:pt idx="3279">
                  <c:v>32146.93764178534</c:v>
                </c:pt>
                <c:pt idx="3280">
                  <c:v>33360.79504105563</c:v>
                </c:pt>
                <c:pt idx="3281">
                  <c:v>32925.82579751866</c:v>
                </c:pt>
                <c:pt idx="3282">
                  <c:v>32354.30567403944</c:v>
                </c:pt>
                <c:pt idx="3283">
                  <c:v>32281.29760261548</c:v>
                </c:pt>
                <c:pt idx="3284">
                  <c:v>32465.09068876814</c:v>
                </c:pt>
                <c:pt idx="3285">
                  <c:v>31806.49794196177</c:v>
                </c:pt>
                <c:pt idx="3286">
                  <c:v>31862.65768129984</c:v>
                </c:pt>
                <c:pt idx="3287">
                  <c:v>31969.87116964822</c:v>
                </c:pt>
                <c:pt idx="3288">
                  <c:v>32163.87418503399</c:v>
                </c:pt>
                <c:pt idx="3289">
                  <c:v>32143.45432656778</c:v>
                </c:pt>
                <c:pt idx="3290">
                  <c:v>32373.19311998062</c:v>
                </c:pt>
                <c:pt idx="3291">
                  <c:v>32332.35340304819</c:v>
                </c:pt>
                <c:pt idx="3292">
                  <c:v>32802.04707337415</c:v>
                </c:pt>
                <c:pt idx="3293">
                  <c:v>32924.57442986099</c:v>
                </c:pt>
                <c:pt idx="3294">
                  <c:v>32822.47103468514</c:v>
                </c:pt>
                <c:pt idx="3295">
                  <c:v>32944.99428832721</c:v>
                </c:pt>
                <c:pt idx="3296">
                  <c:v>33184.94916524033</c:v>
                </c:pt>
                <c:pt idx="3297">
                  <c:v>32914.3624492055</c:v>
                </c:pt>
                <c:pt idx="3298">
                  <c:v>32909.26056172253</c:v>
                </c:pt>
                <c:pt idx="3299">
                  <c:v>32143.45432656778</c:v>
                </c:pt>
                <c:pt idx="3300">
                  <c:v>32327.24330987566</c:v>
                </c:pt>
                <c:pt idx="3301">
                  <c:v>31974.97305713119</c:v>
                </c:pt>
                <c:pt idx="3302">
                  <c:v>31510.38742855537</c:v>
                </c:pt>
                <c:pt idx="3303">
                  <c:v>31173.43309537175</c:v>
                </c:pt>
                <c:pt idx="3304">
                  <c:v>31132.58517274977</c:v>
                </c:pt>
                <c:pt idx="3305">
                  <c:v>30974.32203823584</c:v>
                </c:pt>
                <c:pt idx="3306">
                  <c:v>31030.47972615152</c:v>
                </c:pt>
                <c:pt idx="3307">
                  <c:v>30606.73381450813</c:v>
                </c:pt>
                <c:pt idx="3308">
                  <c:v>31158.11512438851</c:v>
                </c:pt>
                <c:pt idx="3309">
                  <c:v>31250.00859033125</c:v>
                </c:pt>
                <c:pt idx="3310">
                  <c:v>31449.12169888955</c:v>
                </c:pt>
                <c:pt idx="3311">
                  <c:v>31438.91176965645</c:v>
                </c:pt>
                <c:pt idx="3312">
                  <c:v>31372.54210108527</c:v>
                </c:pt>
                <c:pt idx="3313">
                  <c:v>31969.87116964822</c:v>
                </c:pt>
                <c:pt idx="3314">
                  <c:v>31392.96195955149</c:v>
                </c:pt>
                <c:pt idx="3315">
                  <c:v>30739.47110022809</c:v>
                </c:pt>
                <c:pt idx="3316">
                  <c:v>30851.794681749</c:v>
                </c:pt>
                <c:pt idx="3317">
                  <c:v>30872.21454021521</c:v>
                </c:pt>
                <c:pt idx="3318">
                  <c:v>30652.6815731907</c:v>
                </c:pt>
                <c:pt idx="3319">
                  <c:v>30770.10499077219</c:v>
                </c:pt>
                <c:pt idx="3320">
                  <c:v>31127.4832852668</c:v>
                </c:pt>
                <c:pt idx="3321">
                  <c:v>30611.83980483588</c:v>
                </c:pt>
                <c:pt idx="3322">
                  <c:v>30780.31902285008</c:v>
                </c:pt>
                <c:pt idx="3323">
                  <c:v>31295.95840043622</c:v>
                </c:pt>
                <c:pt idx="3324">
                  <c:v>31260.22467383153</c:v>
                </c:pt>
                <c:pt idx="3325">
                  <c:v>31239.80071252054</c:v>
                </c:pt>
                <c:pt idx="3326">
                  <c:v>31653.33874635321</c:v>
                </c:pt>
                <c:pt idx="3327">
                  <c:v>31408.28198195713</c:v>
                </c:pt>
                <c:pt idx="3328">
                  <c:v>31632.91478504222</c:v>
                </c:pt>
                <c:pt idx="3329">
                  <c:v>31010.0619191077</c:v>
                </c:pt>
                <c:pt idx="3330">
                  <c:v>31597.17695559276</c:v>
                </c:pt>
                <c:pt idx="3331">
                  <c:v>31694.17846328564</c:v>
                </c:pt>
                <c:pt idx="3332">
                  <c:v>31704.38839251875</c:v>
                </c:pt>
                <c:pt idx="3333">
                  <c:v>31510.38742855537</c:v>
                </c:pt>
                <c:pt idx="3334">
                  <c:v>32041.34477712475</c:v>
                </c:pt>
                <c:pt idx="3335">
                  <c:v>31949.44720833722</c:v>
                </c:pt>
                <c:pt idx="3336">
                  <c:v>32255.76970239913</c:v>
                </c:pt>
                <c:pt idx="3337">
                  <c:v>32465.09068876814</c:v>
                </c:pt>
                <c:pt idx="3338">
                  <c:v>32546.77627690017</c:v>
                </c:pt>
                <c:pt idx="3339">
                  <c:v>32710.14745316423</c:v>
                </c:pt>
                <c:pt idx="3340">
                  <c:v>32393.619132714</c:v>
                </c:pt>
                <c:pt idx="3341">
                  <c:v>32613.14799689373</c:v>
                </c:pt>
                <c:pt idx="3342">
                  <c:v>32352.77326151441</c:v>
                </c:pt>
                <c:pt idx="3343">
                  <c:v>32398.72102019697</c:v>
                </c:pt>
                <c:pt idx="3344">
                  <c:v>32548.00097606677</c:v>
                </c:pt>
                <c:pt idx="3345">
                  <c:v>32836.2647988329</c:v>
                </c:pt>
                <c:pt idx="3346">
                  <c:v>32877.44300045962</c:v>
                </c:pt>
                <c:pt idx="3347">
                  <c:v>32825.97076128182</c:v>
                </c:pt>
                <c:pt idx="3348">
                  <c:v>32872.29803310647</c:v>
                </c:pt>
                <c:pt idx="3349">
                  <c:v>33026.72295632942</c:v>
                </c:pt>
                <c:pt idx="3350">
                  <c:v>32650.95160868954</c:v>
                </c:pt>
                <c:pt idx="3351">
                  <c:v>33562.06624596781</c:v>
                </c:pt>
                <c:pt idx="3352">
                  <c:v>33793.71286220298</c:v>
                </c:pt>
                <c:pt idx="3353">
                  <c:v>33587.80749411268</c:v>
                </c:pt>
                <c:pt idx="3354">
                  <c:v>33644.43085491079</c:v>
                </c:pt>
                <c:pt idx="3355">
                  <c:v>33510.59195536761</c:v>
                </c:pt>
                <c:pt idx="3356">
                  <c:v>33443.67455701841</c:v>
                </c:pt>
                <c:pt idx="3357">
                  <c:v>33541.48227371042</c:v>
                </c:pt>
                <c:pt idx="3358">
                  <c:v>33762.82254386018</c:v>
                </c:pt>
                <c:pt idx="3359">
                  <c:v>33948.13368258116</c:v>
                </c:pt>
                <c:pt idx="3360">
                  <c:v>33366.46517254052</c:v>
                </c:pt>
                <c:pt idx="3361">
                  <c:v>33299.54572276893</c:v>
                </c:pt>
                <c:pt idx="3362">
                  <c:v>33047.31308285397</c:v>
                </c:pt>
                <c:pt idx="3363">
                  <c:v>32743.60820376122</c:v>
                </c:pt>
                <c:pt idx="3364">
                  <c:v>32311.21144390083</c:v>
                </c:pt>
                <c:pt idx="3365">
                  <c:v>32985.54270328032</c:v>
                </c:pt>
                <c:pt idx="3366">
                  <c:v>33170.85794484607</c:v>
                </c:pt>
                <c:pt idx="3367">
                  <c:v>33680.46408918436</c:v>
                </c:pt>
                <c:pt idx="3368">
                  <c:v>33989.31188420788</c:v>
                </c:pt>
                <c:pt idx="3369">
                  <c:v>34148.89203189593</c:v>
                </c:pt>
                <c:pt idx="3370">
                  <c:v>34354.78714287429</c:v>
                </c:pt>
                <c:pt idx="3371">
                  <c:v>34447.44784079075</c:v>
                </c:pt>
                <c:pt idx="3372">
                  <c:v>34071.68264741803</c:v>
                </c:pt>
                <c:pt idx="3373">
                  <c:v>34534.95741708689</c:v>
                </c:pt>
                <c:pt idx="3374">
                  <c:v>34354.78714287429</c:v>
                </c:pt>
                <c:pt idx="3375">
                  <c:v>34751.15682272828</c:v>
                </c:pt>
                <c:pt idx="3376">
                  <c:v>34936.47001287165</c:v>
                </c:pt>
                <c:pt idx="3377">
                  <c:v>35214.44184950909</c:v>
                </c:pt>
                <c:pt idx="3378">
                  <c:v>35394.59776376497</c:v>
                </c:pt>
                <c:pt idx="3379">
                  <c:v>35796.11035954973</c:v>
                </c:pt>
                <c:pt idx="3380">
                  <c:v>36171.8817071896</c:v>
                </c:pt>
                <c:pt idx="3381">
                  <c:v>36722.66400173222</c:v>
                </c:pt>
                <c:pt idx="3382">
                  <c:v>36686.64102457061</c:v>
                </c:pt>
                <c:pt idx="3383">
                  <c:v>36686.64102457061</c:v>
                </c:pt>
                <c:pt idx="3384">
                  <c:v>36784.44053557305</c:v>
                </c:pt>
                <c:pt idx="3385">
                  <c:v>37335.22693296044</c:v>
                </c:pt>
                <c:pt idx="3386">
                  <c:v>37206.54120645997</c:v>
                </c:pt>
                <c:pt idx="3387">
                  <c:v>37237.41921626843</c:v>
                </c:pt>
                <c:pt idx="3388">
                  <c:v>37175.65499096194</c:v>
                </c:pt>
                <c:pt idx="3389">
                  <c:v>37510.24608555272</c:v>
                </c:pt>
                <c:pt idx="3390">
                  <c:v>37067.55733956364</c:v>
                </c:pt>
                <c:pt idx="3391">
                  <c:v>36439.5513005864</c:v>
                </c:pt>
                <c:pt idx="3392">
                  <c:v>36805.02450783044</c:v>
                </c:pt>
                <c:pt idx="3393">
                  <c:v>36768.99332497926</c:v>
                </c:pt>
                <c:pt idx="3394">
                  <c:v>36295.42246633693</c:v>
                </c:pt>
                <c:pt idx="3395">
                  <c:v>36784.44053557305</c:v>
                </c:pt>
                <c:pt idx="3396">
                  <c:v>37433.03054680766</c:v>
                </c:pt>
                <c:pt idx="3397">
                  <c:v>37005.78490856759</c:v>
                </c:pt>
                <c:pt idx="3398">
                  <c:v>36990.3376979738</c:v>
                </c:pt>
                <c:pt idx="3399">
                  <c:v>36779.29146537511</c:v>
                </c:pt>
                <c:pt idx="3400">
                  <c:v>36398.3710475373</c:v>
                </c:pt>
                <c:pt idx="3401">
                  <c:v>36002.01572764004</c:v>
                </c:pt>
                <c:pt idx="3402">
                  <c:v>36465.2884458865</c:v>
                </c:pt>
                <c:pt idx="3403">
                  <c:v>36243.94817573674</c:v>
                </c:pt>
                <c:pt idx="3404">
                  <c:v>36007.15659214841</c:v>
                </c:pt>
                <c:pt idx="3405">
                  <c:v>36089.51709824662</c:v>
                </c:pt>
                <c:pt idx="3406">
                  <c:v>36002.01572764004</c:v>
                </c:pt>
                <c:pt idx="3407">
                  <c:v>35605.65220205321</c:v>
                </c:pt>
                <c:pt idx="3408">
                  <c:v>35621.09120695744</c:v>
                </c:pt>
                <c:pt idx="3409">
                  <c:v>35929.94515624813</c:v>
                </c:pt>
                <c:pt idx="3410">
                  <c:v>35718.89482080466</c:v>
                </c:pt>
                <c:pt idx="3411">
                  <c:v>36188.50233139026</c:v>
                </c:pt>
                <c:pt idx="3412">
                  <c:v>35846.02967197858</c:v>
                </c:pt>
                <c:pt idx="3413">
                  <c:v>35695.54963401086</c:v>
                </c:pt>
                <c:pt idx="3414">
                  <c:v>35757.8185092252</c:v>
                </c:pt>
                <c:pt idx="3415">
                  <c:v>35358.25476471057</c:v>
                </c:pt>
                <c:pt idx="3416">
                  <c:v>35114.36936249895</c:v>
                </c:pt>
                <c:pt idx="3417">
                  <c:v>35295.98588949624</c:v>
                </c:pt>
                <c:pt idx="3418">
                  <c:v>35508.73890552307</c:v>
                </c:pt>
                <c:pt idx="3419">
                  <c:v>35571.00778073741</c:v>
                </c:pt>
                <c:pt idx="3420">
                  <c:v>35607.33436841269</c:v>
                </c:pt>
                <c:pt idx="3421">
                  <c:v>35711.11172425847</c:v>
                </c:pt>
                <c:pt idx="3422">
                  <c:v>36048.40249071398</c:v>
                </c:pt>
                <c:pt idx="3423">
                  <c:v>36707.40962484306</c:v>
                </c:pt>
                <c:pt idx="3424">
                  <c:v>36977.24552028329</c:v>
                </c:pt>
                <c:pt idx="3425">
                  <c:v>36079.53897974353</c:v>
                </c:pt>
                <c:pt idx="3426">
                  <c:v>36359.74686678566</c:v>
                </c:pt>
                <c:pt idx="3427">
                  <c:v>36380.49905567899</c:v>
                </c:pt>
                <c:pt idx="3428">
                  <c:v>36349.37077233899</c:v>
                </c:pt>
                <c:pt idx="3429">
                  <c:v>36390.87925297044</c:v>
                </c:pt>
                <c:pt idx="3430">
                  <c:v>36697.03353039639</c:v>
                </c:pt>
                <c:pt idx="3431">
                  <c:v>36468.71432127716</c:v>
                </c:pt>
                <c:pt idx="3432">
                  <c:v>36878.65416023845</c:v>
                </c:pt>
                <c:pt idx="3433">
                  <c:v>36572.4998828125</c:v>
                </c:pt>
                <c:pt idx="3434">
                  <c:v>36930.54283816134</c:v>
                </c:pt>
                <c:pt idx="3435">
                  <c:v>37096.59727491102</c:v>
                </c:pt>
                <c:pt idx="3436">
                  <c:v>37288.58989635496</c:v>
                </c:pt>
                <c:pt idx="3437">
                  <c:v>37771.17060213247</c:v>
                </c:pt>
                <c:pt idx="3438">
                  <c:v>38450.93813084444</c:v>
                </c:pt>
                <c:pt idx="3439">
                  <c:v>38513.20700605877</c:v>
                </c:pt>
                <c:pt idx="3440">
                  <c:v>37496.1487108913</c:v>
                </c:pt>
                <c:pt idx="3441">
                  <c:v>37812.68318560869</c:v>
                </c:pt>
                <c:pt idx="3442">
                  <c:v>38025.43209879076</c:v>
                </c:pt>
                <c:pt idx="3443">
                  <c:v>38066.94468226698</c:v>
                </c:pt>
                <c:pt idx="3444">
                  <c:v>38196.6684284966</c:v>
                </c:pt>
                <c:pt idx="3445">
                  <c:v>38264.12329951188</c:v>
                </c:pt>
                <c:pt idx="3446">
                  <c:v>38487.26061567494</c:v>
                </c:pt>
                <c:pt idx="3447">
                  <c:v>38461.31422529111</c:v>
                </c:pt>
                <c:pt idx="3448">
                  <c:v>38456.1200238006</c:v>
                </c:pt>
                <c:pt idx="3449">
                  <c:v>38627.36866204078</c:v>
                </c:pt>
                <c:pt idx="3450">
                  <c:v>38881.62605585429</c:v>
                </c:pt>
                <c:pt idx="3451">
                  <c:v>38798.60088890183</c:v>
                </c:pt>
                <c:pt idx="3452">
                  <c:v>39073.61867729823</c:v>
                </c:pt>
                <c:pt idx="3453">
                  <c:v>39026.92009802107</c:v>
                </c:pt>
                <c:pt idx="3454">
                  <c:v>39135.89165535734</c:v>
                </c:pt>
                <c:pt idx="3455">
                  <c:v>39390.16135770519</c:v>
                </c:pt>
                <c:pt idx="3456">
                  <c:v>39078.81698163351</c:v>
                </c:pt>
                <c:pt idx="3457">
                  <c:v>39078.81698163351</c:v>
                </c:pt>
                <c:pt idx="3458">
                  <c:v>39291.56589481557</c:v>
                </c:pt>
                <c:pt idx="3459">
                  <c:v>39587.34407779486</c:v>
                </c:pt>
                <c:pt idx="3460">
                  <c:v>39530.26119838147</c:v>
                </c:pt>
                <c:pt idx="3461">
                  <c:v>39867.55196483698</c:v>
                </c:pt>
                <c:pt idx="3462">
                  <c:v>39768.95650194737</c:v>
                </c:pt>
                <c:pt idx="3463">
                  <c:v>39390.16135770519</c:v>
                </c:pt>
                <c:pt idx="3464">
                  <c:v>39789.71689653026</c:v>
                </c:pt>
                <c:pt idx="3465">
                  <c:v>39976.52352217326</c:v>
                </c:pt>
                <c:pt idx="3466">
                  <c:v>40101.06127260193</c:v>
                </c:pt>
                <c:pt idx="3467">
                  <c:v>40189.26833251055</c:v>
                </c:pt>
                <c:pt idx="3468">
                  <c:v>40754.88241093006</c:v>
                </c:pt>
                <c:pt idx="3469">
                  <c:v>41066.21858131218</c:v>
                </c:pt>
                <c:pt idx="3470">
                  <c:v>41035.08619512741</c:v>
                </c:pt>
                <c:pt idx="3471">
                  <c:v>40723.74592190051</c:v>
                </c:pt>
                <c:pt idx="3472">
                  <c:v>40485.05061833461</c:v>
                </c:pt>
                <c:pt idx="3473">
                  <c:v>41553.99759142497</c:v>
                </c:pt>
                <c:pt idx="3474">
                  <c:v>41966.19399501484</c:v>
                </c:pt>
                <c:pt idx="3475">
                  <c:v>41668.40541809373</c:v>
                </c:pt>
                <c:pt idx="3476">
                  <c:v>41887.82145404203</c:v>
                </c:pt>
                <c:pt idx="3477">
                  <c:v>41600.49102846318</c:v>
                </c:pt>
                <c:pt idx="3478">
                  <c:v>42013.20849334</c:v>
                </c:pt>
                <c:pt idx="3479">
                  <c:v>42201.27879517501</c:v>
                </c:pt>
                <c:pt idx="3480">
                  <c:v>42540.85074332777</c:v>
                </c:pt>
                <c:pt idx="3481">
                  <c:v>42561.75063463316</c:v>
                </c:pt>
                <c:pt idx="3482">
                  <c:v>42546.07366473172</c:v>
                </c:pt>
                <c:pt idx="3483">
                  <c:v>42478.16337794596</c:v>
                </c:pt>
                <c:pt idx="3484">
                  <c:v>41501.2350075641</c:v>
                </c:pt>
                <c:pt idx="3485">
                  <c:v>41522.12669317993</c:v>
                </c:pt>
                <c:pt idx="3486">
                  <c:v>41166.88187797053</c:v>
                </c:pt>
                <c:pt idx="3487">
                  <c:v>41041.49894151733</c:v>
                </c:pt>
                <c:pt idx="3488">
                  <c:v>41401.9666781307</c:v>
                </c:pt>
                <c:pt idx="3489">
                  <c:v>41924.39010955929</c:v>
                </c:pt>
                <c:pt idx="3490">
                  <c:v>42112.46451423908</c:v>
                </c:pt>
                <c:pt idx="3491">
                  <c:v>42948.33708111109</c:v>
                </c:pt>
                <c:pt idx="3492">
                  <c:v>42566.97355603712</c:v>
                </c:pt>
                <c:pt idx="3493">
                  <c:v>42812.50830184998</c:v>
                </c:pt>
                <c:pt idx="3494">
                  <c:v>42645.33789132036</c:v>
                </c:pt>
                <c:pt idx="3495">
                  <c:v>42493.83214215783</c:v>
                </c:pt>
                <c:pt idx="3496">
                  <c:v>42901.32668563069</c:v>
                </c:pt>
                <c:pt idx="3497">
                  <c:v>42624.43800001498</c:v>
                </c:pt>
                <c:pt idx="3498">
                  <c:v>41992.30860203462</c:v>
                </c:pt>
                <c:pt idx="3499">
                  <c:v>42321.43470737947</c:v>
                </c:pt>
                <c:pt idx="3500">
                  <c:v>41417.6477508769</c:v>
                </c:pt>
                <c:pt idx="3501">
                  <c:v>41318.3794214435</c:v>
                </c:pt>
                <c:pt idx="3502">
                  <c:v>41746.77385622175</c:v>
                </c:pt>
                <c:pt idx="3503">
                  <c:v>40816.8558813203</c:v>
                </c:pt>
                <c:pt idx="3504">
                  <c:v>40331.00110540896</c:v>
                </c:pt>
                <c:pt idx="3505">
                  <c:v>40937.01589636953</c:v>
                </c:pt>
                <c:pt idx="3506">
                  <c:v>40513.85258868479</c:v>
                </c:pt>
                <c:pt idx="3507">
                  <c:v>40586.98989971929</c:v>
                </c:pt>
                <c:pt idx="3508">
                  <c:v>41365.40212545822</c:v>
                </c:pt>
                <c:pt idx="3509">
                  <c:v>41480.33511625872</c:v>
                </c:pt>
                <c:pt idx="3510">
                  <c:v>41004.93028600008</c:v>
                </c:pt>
                <c:pt idx="3511">
                  <c:v>40931.78887212079</c:v>
                </c:pt>
                <c:pt idx="3512">
                  <c:v>40790.73717145573</c:v>
                </c:pt>
                <c:pt idx="3513">
                  <c:v>41401.9666781307</c:v>
                </c:pt>
                <c:pt idx="3514">
                  <c:v>41762.4467232784</c:v>
                </c:pt>
                <c:pt idx="3515">
                  <c:v>42028.87725755188</c:v>
                </c:pt>
                <c:pt idx="3516">
                  <c:v>42049.77714885726</c:v>
                </c:pt>
                <c:pt idx="3517">
                  <c:v>42781.17077342625</c:v>
                </c:pt>
                <c:pt idx="3518">
                  <c:v>42551.29658613569</c:v>
                </c:pt>
                <c:pt idx="3519">
                  <c:v>42629.66502426371</c:v>
                </c:pt>
                <c:pt idx="3520">
                  <c:v>43308.81302341401</c:v>
                </c:pt>
                <c:pt idx="3521">
                  <c:v>43308.81302341401</c:v>
                </c:pt>
                <c:pt idx="3522">
                  <c:v>43324.48178762588</c:v>
                </c:pt>
                <c:pt idx="3523">
                  <c:v>42394.57612125876</c:v>
                </c:pt>
                <c:pt idx="3524">
                  <c:v>42028.87725755188</c:v>
                </c:pt>
                <c:pt idx="3525">
                  <c:v>42023.65433614791</c:v>
                </c:pt>
                <c:pt idx="3526">
                  <c:v>42154.25609116028</c:v>
                </c:pt>
                <c:pt idx="3527">
                  <c:v>41631.83676257647</c:v>
                </c:pt>
                <c:pt idx="3528">
                  <c:v>41109.41333114789</c:v>
                </c:pt>
                <c:pt idx="3529">
                  <c:v>40811.63706276112</c:v>
                </c:pt>
                <c:pt idx="3530">
                  <c:v>40555.64826845077</c:v>
                </c:pt>
                <c:pt idx="3531">
                  <c:v>40534.74427430061</c:v>
                </c:pt>
                <c:pt idx="3532">
                  <c:v>40560.87118985473</c:v>
                </c:pt>
                <c:pt idx="3533">
                  <c:v>40236.96800591385</c:v>
                </c:pt>
                <c:pt idx="3534">
                  <c:v>40069.79349253944</c:v>
                </c:pt>
                <c:pt idx="3535">
                  <c:v>39124.20675342611</c:v>
                </c:pt>
                <c:pt idx="3536">
                  <c:v>39301.83531529798</c:v>
                </c:pt>
                <c:pt idx="3537">
                  <c:v>39928.73358618482</c:v>
                </c:pt>
                <c:pt idx="3538">
                  <c:v>40064.63621665195</c:v>
                </c:pt>
                <c:pt idx="3539">
                  <c:v>40285.88212137179</c:v>
                </c:pt>
                <c:pt idx="3540">
                  <c:v>40191.06127567907</c:v>
                </c:pt>
                <c:pt idx="3541">
                  <c:v>40075.17642488978</c:v>
                </c:pt>
                <c:pt idx="3542">
                  <c:v>39906.61925282478</c:v>
                </c:pt>
                <c:pt idx="3543">
                  <c:v>39869.74288394909</c:v>
                </c:pt>
                <c:pt idx="3544">
                  <c:v>40175.25711758948</c:v>
                </c:pt>
                <c:pt idx="3545">
                  <c:v>40601.92835756046</c:v>
                </c:pt>
                <c:pt idx="3546">
                  <c:v>40148.92095695162</c:v>
                </c:pt>
                <c:pt idx="3547">
                  <c:v>40048.83616140715</c:v>
                </c:pt>
                <c:pt idx="3548">
                  <c:v>40038.30415885887</c:v>
                </c:pt>
                <c:pt idx="3549">
                  <c:v>39811.80250997683</c:v>
                </c:pt>
                <c:pt idx="3550">
                  <c:v>39348.25900397494</c:v>
                </c:pt>
                <c:pt idx="3551">
                  <c:v>39864.47483125256</c:v>
                </c:pt>
                <c:pt idx="3552">
                  <c:v>40449.17124074027</c:v>
                </c:pt>
                <c:pt idx="3553">
                  <c:v>41471.06678990244</c:v>
                </c:pt>
                <c:pt idx="3554">
                  <c:v>41529.0071638747</c:v>
                </c:pt>
                <c:pt idx="3555">
                  <c:v>42166.37589463812</c:v>
                </c:pt>
                <c:pt idx="3556">
                  <c:v>41255.0971435687</c:v>
                </c:pt>
                <c:pt idx="3557">
                  <c:v>41449.99868196111</c:v>
                </c:pt>
                <c:pt idx="3558">
                  <c:v>41871.39366354601</c:v>
                </c:pt>
                <c:pt idx="3559">
                  <c:v>40902.17453850433</c:v>
                </c:pt>
                <c:pt idx="3560">
                  <c:v>40338.55444264751</c:v>
                </c:pt>
                <c:pt idx="3561">
                  <c:v>40422.83097725762</c:v>
                </c:pt>
                <c:pt idx="3562">
                  <c:v>41265.62914611697</c:v>
                </c:pt>
                <c:pt idx="3563">
                  <c:v>41023.32744199013</c:v>
                </c:pt>
                <c:pt idx="3564">
                  <c:v>41244.56514102042</c:v>
                </c:pt>
                <c:pt idx="3565">
                  <c:v>40881.10232771822</c:v>
                </c:pt>
                <c:pt idx="3566">
                  <c:v>41291.96940959961</c:v>
                </c:pt>
                <c:pt idx="3567">
                  <c:v>41244.56514102042</c:v>
                </c:pt>
                <c:pt idx="3568">
                  <c:v>41160.28450356553</c:v>
                </c:pt>
                <c:pt idx="3569">
                  <c:v>41608.01974863306</c:v>
                </c:pt>
                <c:pt idx="3570">
                  <c:v>41818.72134227029</c:v>
                </c:pt>
                <c:pt idx="3571">
                  <c:v>41744.97681020846</c:v>
                </c:pt>
                <c:pt idx="3572">
                  <c:v>41839.78945021162</c:v>
                </c:pt>
                <c:pt idx="3573">
                  <c:v>41665.96012260531</c:v>
                </c:pt>
                <c:pt idx="3574">
                  <c:v>42055.7549937006</c:v>
                </c:pt>
                <c:pt idx="3575">
                  <c:v>42276.99269273088</c:v>
                </c:pt>
                <c:pt idx="3576">
                  <c:v>42271.72464003435</c:v>
                </c:pt>
                <c:pt idx="3577">
                  <c:v>42282.25664258263</c:v>
                </c:pt>
                <c:pt idx="3578">
                  <c:v>42071.56325463496</c:v>
                </c:pt>
                <c:pt idx="3579">
                  <c:v>41860.86166099773</c:v>
                </c:pt>
                <c:pt idx="3580">
                  <c:v>42034.68688575926</c:v>
                </c:pt>
                <c:pt idx="3581">
                  <c:v>41102.3400267485</c:v>
                </c:pt>
                <c:pt idx="3582">
                  <c:v>41729.17675496364</c:v>
                </c:pt>
                <c:pt idx="3583">
                  <c:v>41787.12123178068</c:v>
                </c:pt>
                <c:pt idx="3584">
                  <c:v>41107.60807944502</c:v>
                </c:pt>
                <c:pt idx="3585">
                  <c:v>40817.89390104944</c:v>
                </c:pt>
                <c:pt idx="3586">
                  <c:v>39969.82357664879</c:v>
                </c:pt>
                <c:pt idx="3587">
                  <c:v>40712.54925849799</c:v>
                </c:pt>
                <c:pt idx="3588">
                  <c:v>41160.28450356553</c:v>
                </c:pt>
                <c:pt idx="3589">
                  <c:v>40775.75768516678</c:v>
                </c:pt>
                <c:pt idx="3590">
                  <c:v>40649.33262613965</c:v>
                </c:pt>
                <c:pt idx="3591">
                  <c:v>40749.41742168413</c:v>
                </c:pt>
                <c:pt idx="3592">
                  <c:v>41544.81132196428</c:v>
                </c:pt>
                <c:pt idx="3593">
                  <c:v>41718.6406495706</c:v>
                </c:pt>
                <c:pt idx="3594">
                  <c:v>41428.926471175</c:v>
                </c:pt>
                <c:pt idx="3595">
                  <c:v>41581.68769083998</c:v>
                </c:pt>
                <c:pt idx="3596">
                  <c:v>41750.24486290498</c:v>
                </c:pt>
                <c:pt idx="3597">
                  <c:v>41481.59879245073</c:v>
                </c:pt>
                <c:pt idx="3598">
                  <c:v>41468.33839812426</c:v>
                </c:pt>
                <c:pt idx="3599">
                  <c:v>40805.22431637118</c:v>
                </c:pt>
                <c:pt idx="3600">
                  <c:v>41075.77820964778</c:v>
                </c:pt>
                <c:pt idx="3601">
                  <c:v>41065.1682530487</c:v>
                </c:pt>
                <c:pt idx="3602">
                  <c:v>41367.54791327775</c:v>
                </c:pt>
                <c:pt idx="3603">
                  <c:v>41829.0687168035</c:v>
                </c:pt>
                <c:pt idx="3604">
                  <c:v>41935.1723856391</c:v>
                </c:pt>
                <c:pt idx="3605">
                  <c:v>42131.44837703256</c:v>
                </c:pt>
                <c:pt idx="3606">
                  <c:v>41866.20356490028</c:v>
                </c:pt>
                <c:pt idx="3607">
                  <c:v>39537.35911984953</c:v>
                </c:pt>
                <c:pt idx="3608">
                  <c:v>38932.59979939141</c:v>
                </c:pt>
                <c:pt idx="3609">
                  <c:v>38773.45045040517</c:v>
                </c:pt>
                <c:pt idx="3610">
                  <c:v>40301.25958360433</c:v>
                </c:pt>
                <c:pt idx="3611">
                  <c:v>39998.87992337527</c:v>
                </c:pt>
                <c:pt idx="3612">
                  <c:v>40486.93382408827</c:v>
                </c:pt>
                <c:pt idx="3613">
                  <c:v>41213.70354259107</c:v>
                </c:pt>
                <c:pt idx="3614">
                  <c:v>41208.39856429153</c:v>
                </c:pt>
                <c:pt idx="3615">
                  <c:v>40837.05828901321</c:v>
                </c:pt>
                <c:pt idx="3616">
                  <c:v>41256.1433689874</c:v>
                </c:pt>
                <c:pt idx="3617">
                  <c:v>40280.03967040617</c:v>
                </c:pt>
                <c:pt idx="3618">
                  <c:v>41378.15376703206</c:v>
                </c:pt>
                <c:pt idx="3619">
                  <c:v>41553.21394807215</c:v>
                </c:pt>
                <c:pt idx="3620">
                  <c:v>41616.87368766663</c:v>
                </c:pt>
                <c:pt idx="3621">
                  <c:v>41489.55831132243</c:v>
                </c:pt>
                <c:pt idx="3622">
                  <c:v>41744.19316685561</c:v>
                </c:pt>
                <c:pt idx="3623">
                  <c:v>42067.79274028284</c:v>
                </c:pt>
                <c:pt idx="3624">
                  <c:v>41855.5936083012</c:v>
                </c:pt>
                <c:pt idx="3625">
                  <c:v>41977.60400634587</c:v>
                </c:pt>
                <c:pt idx="3626">
                  <c:v>42306.50855807264</c:v>
                </c:pt>
                <c:pt idx="3627">
                  <c:v>42200.41309492659</c:v>
                </c:pt>
                <c:pt idx="3628">
                  <c:v>42714.98368144775</c:v>
                </c:pt>
                <c:pt idx="3629">
                  <c:v>42836.99818233719</c:v>
                </c:pt>
                <c:pt idx="3630">
                  <c:v>42492.18279855658</c:v>
                </c:pt>
                <c:pt idx="3631">
                  <c:v>42566.44839190537</c:v>
                </c:pt>
                <c:pt idx="3632">
                  <c:v>42311.81763921696</c:v>
                </c:pt>
                <c:pt idx="3633">
                  <c:v>42253.45877507723</c:v>
                </c:pt>
                <c:pt idx="3634">
                  <c:v>42067.79274028284</c:v>
                </c:pt>
                <c:pt idx="3635">
                  <c:v>42964.3135586814</c:v>
                </c:pt>
                <c:pt idx="3636">
                  <c:v>43595.59777063724</c:v>
                </c:pt>
                <c:pt idx="3637">
                  <c:v>43781.27201112117</c:v>
                </c:pt>
                <c:pt idx="3638">
                  <c:v>43908.58738746538</c:v>
                </c:pt>
                <c:pt idx="3639">
                  <c:v>43107.547972769</c:v>
                </c:pt>
                <c:pt idx="3640">
                  <c:v>42492.18279855658</c:v>
                </c:pt>
                <c:pt idx="3641">
                  <c:v>43001.44840677818</c:v>
                </c:pt>
                <c:pt idx="3642">
                  <c:v>43325.04798020541</c:v>
                </c:pt>
                <c:pt idx="3643">
                  <c:v>42720.29276259206</c:v>
                </c:pt>
                <c:pt idx="3644">
                  <c:v>43017.36334167681</c:v>
                </c:pt>
                <c:pt idx="3645">
                  <c:v>43457.67243769395</c:v>
                </c:pt>
                <c:pt idx="3646">
                  <c:v>43595.59777063724</c:v>
                </c:pt>
                <c:pt idx="3647">
                  <c:v>43712.30729322714</c:v>
                </c:pt>
                <c:pt idx="3648">
                  <c:v>42948.40272662755</c:v>
                </c:pt>
                <c:pt idx="3649">
                  <c:v>42879.43800873352</c:v>
                </c:pt>
                <c:pt idx="3650">
                  <c:v>43070.417227517</c:v>
                </c:pt>
                <c:pt idx="3651">
                  <c:v>42794.56245878564</c:v>
                </c:pt>
                <c:pt idx="3652">
                  <c:v>42895.35294363215</c:v>
                </c:pt>
                <c:pt idx="3653">
                  <c:v>42921.88193797463</c:v>
                </c:pt>
                <c:pt idx="3654">
                  <c:v>43441.75750279532</c:v>
                </c:pt>
                <c:pt idx="3655">
                  <c:v>43192.42762556166</c:v>
                </c:pt>
                <c:pt idx="3656">
                  <c:v>42980.22849358002</c:v>
                </c:pt>
                <c:pt idx="3657">
                  <c:v>42624.80315320032</c:v>
                </c:pt>
                <c:pt idx="3658">
                  <c:v>42736.20359464591</c:v>
                </c:pt>
                <c:pt idx="3659">
                  <c:v>42852.91311723581</c:v>
                </c:pt>
                <c:pt idx="3660">
                  <c:v>43396.16669160855</c:v>
                </c:pt>
                <c:pt idx="3661">
                  <c:v>43583.12512250838</c:v>
                </c:pt>
                <c:pt idx="3662">
                  <c:v>43000.87811135388</c:v>
                </c:pt>
                <c:pt idx="3663">
                  <c:v>43358.77336429067</c:v>
                </c:pt>
                <c:pt idx="3664">
                  <c:v>43444.24382673153</c:v>
                </c:pt>
                <c:pt idx="3665">
                  <c:v>43620.52255267103</c:v>
                </c:pt>
                <c:pt idx="3666">
                  <c:v>43770.087656253</c:v>
                </c:pt>
                <c:pt idx="3667">
                  <c:v>43390.82478770598</c:v>
                </c:pt>
                <c:pt idx="3668">
                  <c:v>43716.66861722746</c:v>
                </c:pt>
                <c:pt idx="3669">
                  <c:v>43807.48098357087</c:v>
                </c:pt>
                <c:pt idx="3670">
                  <c:v>43342.747652583</c:v>
                </c:pt>
                <c:pt idx="3671">
                  <c:v>43748.72004064278</c:v>
                </c:pt>
                <c:pt idx="3672">
                  <c:v>44106.61529357957</c:v>
                </c:pt>
                <c:pt idx="3673">
                  <c:v>44042.51244674892</c:v>
                </c:pt>
                <c:pt idx="3674">
                  <c:v>44218.79117268843</c:v>
                </c:pt>
                <c:pt idx="3675">
                  <c:v>43796.79307292099</c:v>
                </c:pt>
                <c:pt idx="3676">
                  <c:v>43818.1606885312</c:v>
                </c:pt>
                <c:pt idx="3677">
                  <c:v>43999.78131837327</c:v>
                </c:pt>
                <c:pt idx="3678">
                  <c:v>44736.93943985707</c:v>
                </c:pt>
                <c:pt idx="3679">
                  <c:v>44881.16263953647</c:v>
                </c:pt>
                <c:pt idx="3680">
                  <c:v>45431.36643296521</c:v>
                </c:pt>
                <c:pt idx="3681">
                  <c:v>45089.49689173608</c:v>
                </c:pt>
                <c:pt idx="3682">
                  <c:v>45030.73594880798</c:v>
                </c:pt>
                <c:pt idx="3683">
                  <c:v>45148.24962897462</c:v>
                </c:pt>
                <c:pt idx="3684">
                  <c:v>44667.49879196864</c:v>
                </c:pt>
                <c:pt idx="3685">
                  <c:v>45180.30515523472</c:v>
                </c:pt>
                <c:pt idx="3686">
                  <c:v>45516.82868971652</c:v>
                </c:pt>
                <c:pt idx="3687">
                  <c:v>45762.54806354445</c:v>
                </c:pt>
                <c:pt idx="3688">
                  <c:v>45831.99281427765</c:v>
                </c:pt>
                <c:pt idx="3689">
                  <c:v>46643.93348755243</c:v>
                </c:pt>
                <c:pt idx="3690">
                  <c:v>46147.15283599401</c:v>
                </c:pt>
                <c:pt idx="3691">
                  <c:v>45735.84264687645</c:v>
                </c:pt>
                <c:pt idx="3692">
                  <c:v>46232.62329843488</c:v>
                </c:pt>
                <c:pt idx="3693">
                  <c:v>46034.97695688516</c:v>
                </c:pt>
                <c:pt idx="3694">
                  <c:v>45890.75375720575</c:v>
                </c:pt>
                <c:pt idx="3695">
                  <c:v>46088.3959959107</c:v>
                </c:pt>
                <c:pt idx="3696">
                  <c:v>46189.88806721444</c:v>
                </c:pt>
                <c:pt idx="3697">
                  <c:v>45869.38614159553</c:v>
                </c:pt>
                <c:pt idx="3698">
                  <c:v>45735.84264687645</c:v>
                </c:pt>
                <c:pt idx="3699">
                  <c:v>45538.19630532673</c:v>
                </c:pt>
                <c:pt idx="3700">
                  <c:v>45981.56202070439</c:v>
                </c:pt>
                <c:pt idx="3701">
                  <c:v>46029.6350529826</c:v>
                </c:pt>
                <c:pt idx="3702">
                  <c:v>45714.47503126624</c:v>
                </c:pt>
                <c:pt idx="3703">
                  <c:v>45960.19440509417</c:v>
                </c:pt>
                <c:pt idx="3704">
                  <c:v>45442.04613792554</c:v>
                </c:pt>
                <c:pt idx="3705">
                  <c:v>45543.54231207407</c:v>
                </c:pt>
                <c:pt idx="3706">
                  <c:v>45554.2220170344</c:v>
                </c:pt>
                <c:pt idx="3707">
                  <c:v>45207.01057190271</c:v>
                </c:pt>
                <c:pt idx="3708">
                  <c:v>45041.41565376832</c:v>
                </c:pt>
                <c:pt idx="3709">
                  <c:v>44891.85055018636</c:v>
                </c:pt>
                <c:pt idx="3710">
                  <c:v>44779.6746710775</c:v>
                </c:pt>
                <c:pt idx="3711">
                  <c:v>44726.25563205196</c:v>
                </c:pt>
                <c:pt idx="3712">
                  <c:v>44587.37023343032</c:v>
                </c:pt>
                <c:pt idx="3713">
                  <c:v>44133.32481309234</c:v>
                </c:pt>
                <c:pt idx="3714">
                  <c:v>44437.80512984837</c:v>
                </c:pt>
                <c:pt idx="3715">
                  <c:v>45201.66866800017</c:v>
                </c:pt>
                <c:pt idx="3716">
                  <c:v>45442.04613792554</c:v>
                </c:pt>
                <c:pt idx="3717">
                  <c:v>45671.73980004581</c:v>
                </c:pt>
                <c:pt idx="3718">
                  <c:v>45778.57377525211</c:v>
                </c:pt>
                <c:pt idx="3719">
                  <c:v>44945.26548636712</c:v>
                </c:pt>
                <c:pt idx="3720">
                  <c:v>45057.44136547598</c:v>
                </c:pt>
                <c:pt idx="3721">
                  <c:v>45089.49689173608</c:v>
                </c:pt>
                <c:pt idx="3722">
                  <c:v>45377.94329109489</c:v>
                </c:pt>
                <c:pt idx="3723">
                  <c:v>45817.83799978931</c:v>
                </c:pt>
                <c:pt idx="3724">
                  <c:v>46054.45726389693</c:v>
                </c:pt>
                <c:pt idx="3725">
                  <c:v>46382.49611537527</c:v>
                </c:pt>
                <c:pt idx="3726">
                  <c:v>45936.14763184312</c:v>
                </c:pt>
                <c:pt idx="3727">
                  <c:v>46683.64492217058</c:v>
                </c:pt>
                <c:pt idx="3728">
                  <c:v>46818.0869398963</c:v>
                </c:pt>
                <c:pt idx="3729">
                  <c:v>46898.75297110069</c:v>
                </c:pt>
                <c:pt idx="3730">
                  <c:v>47350.48028413841</c:v>
                </c:pt>
                <c:pt idx="3731">
                  <c:v>47264.43542342845</c:v>
                </c:pt>
                <c:pt idx="3732">
                  <c:v>47812.96115334249</c:v>
                </c:pt>
                <c:pt idx="3733">
                  <c:v>48275.43791970178</c:v>
                </c:pt>
                <c:pt idx="3734">
                  <c:v>48495.92479813747</c:v>
                </c:pt>
                <c:pt idx="3735">
                  <c:v>48829.34247912139</c:v>
                </c:pt>
                <c:pt idx="3736">
                  <c:v>48705.65401756202</c:v>
                </c:pt>
                <c:pt idx="3737">
                  <c:v>48506.67835430383</c:v>
                </c:pt>
                <c:pt idx="3738">
                  <c:v>48877.73963613716</c:v>
                </c:pt>
                <c:pt idx="3739">
                  <c:v>49313.33046065818</c:v>
                </c:pt>
                <c:pt idx="3740">
                  <c:v>49958.65460744853</c:v>
                </c:pt>
                <c:pt idx="3741">
                  <c:v>49415.50770704006</c:v>
                </c:pt>
                <c:pt idx="3742">
                  <c:v>49243.42208846493</c:v>
                </c:pt>
                <c:pt idx="3743">
                  <c:v>49227.289702793</c:v>
                </c:pt>
                <c:pt idx="3744">
                  <c:v>48727.16523273951</c:v>
                </c:pt>
                <c:pt idx="3745">
                  <c:v>48614.23443019127</c:v>
                </c:pt>
                <c:pt idx="3746">
                  <c:v>48576.59082934187</c:v>
                </c:pt>
                <c:pt idx="3747">
                  <c:v>49146.62367158861</c:v>
                </c:pt>
                <c:pt idx="3748">
                  <c:v>49281.06568931433</c:v>
                </c:pt>
                <c:pt idx="3749">
                  <c:v>48469.03475345441</c:v>
                </c:pt>
                <c:pt idx="3750">
                  <c:v>48452.9023677825</c:v>
                </c:pt>
                <c:pt idx="3751">
                  <c:v>48248.55197786351</c:v>
                </c:pt>
                <c:pt idx="3752">
                  <c:v>47915.13429687959</c:v>
                </c:pt>
                <c:pt idx="3753">
                  <c:v>47942.02434156265</c:v>
                </c:pt>
                <c:pt idx="3754">
                  <c:v>47769.93872298751</c:v>
                </c:pt>
                <c:pt idx="3755">
                  <c:v>47780.69227915387</c:v>
                </c:pt>
                <c:pt idx="3756">
                  <c:v>47570.96305972932</c:v>
                </c:pt>
                <c:pt idx="3757">
                  <c:v>48232.41959219159</c:v>
                </c:pt>
                <c:pt idx="3758">
                  <c:v>48216.28720651967</c:v>
                </c:pt>
                <c:pt idx="3759">
                  <c:v>48243.17314835794</c:v>
                </c:pt>
                <c:pt idx="3760">
                  <c:v>48356.10395090618</c:v>
                </c:pt>
                <c:pt idx="3761">
                  <c:v>47689.27269178312</c:v>
                </c:pt>
                <c:pt idx="3762">
                  <c:v>47732.2951221381</c:v>
                </c:pt>
                <c:pt idx="3763">
                  <c:v>48162.50711715355</c:v>
                </c:pt>
                <c:pt idx="3764">
                  <c:v>47979.66794241206</c:v>
                </c:pt>
                <c:pt idx="3765">
                  <c:v>47576.34188923489</c:v>
                </c:pt>
                <c:pt idx="3766">
                  <c:v>47334.34379562171</c:v>
                </c:pt>
                <c:pt idx="3767">
                  <c:v>47404.25627065975</c:v>
                </c:pt>
                <c:pt idx="3768">
                  <c:v>47942.02434156265</c:v>
                </c:pt>
                <c:pt idx="3769">
                  <c:v>47759.18106397637</c:v>
                </c:pt>
                <c:pt idx="3770">
                  <c:v>48393.74755175559</c:v>
                </c:pt>
                <c:pt idx="3771">
                  <c:v>48737.91878890587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10130.17404502535</c:v>
                </c:pt>
                <c:pt idx="2">
                  <c:v>10155.4874201318</c:v>
                </c:pt>
                <c:pt idx="3">
                  <c:v>10142.8298298835</c:v>
                </c:pt>
                <c:pt idx="4">
                  <c:v>10146.44422093714</c:v>
                </c:pt>
                <c:pt idx="5">
                  <c:v>10188.02867465046</c:v>
                </c:pt>
                <c:pt idx="6">
                  <c:v>10225.99873731014</c:v>
                </c:pt>
                <c:pt idx="7">
                  <c:v>10287.46866068396</c:v>
                </c:pt>
                <c:pt idx="8">
                  <c:v>10292.89295534963</c:v>
                </c:pt>
                <c:pt idx="9">
                  <c:v>10298.3145419301</c:v>
                </c:pt>
                <c:pt idx="10">
                  <c:v>10253.11569716314</c:v>
                </c:pt>
                <c:pt idx="11">
                  <c:v>10312.78113309535</c:v>
                </c:pt>
                <c:pt idx="12">
                  <c:v>10327.2477242606</c:v>
                </c:pt>
                <c:pt idx="13">
                  <c:v>10348.93948675286</c:v>
                </c:pt>
                <c:pt idx="14">
                  <c:v>10412.21931373871</c:v>
                </c:pt>
                <c:pt idx="15">
                  <c:v>10450.19027909346</c:v>
                </c:pt>
                <c:pt idx="16">
                  <c:v>10433.91649240138</c:v>
                </c:pt>
                <c:pt idx="17">
                  <c:v>10441.72570743761</c:v>
                </c:pt>
                <c:pt idx="18">
                  <c:v>10452.62665308291</c:v>
                </c:pt>
                <c:pt idx="19">
                  <c:v>10461.70505738523</c:v>
                </c:pt>
                <c:pt idx="20">
                  <c:v>10445.35724969755</c:v>
                </c:pt>
                <c:pt idx="21">
                  <c:v>10456.25638995272</c:v>
                </c:pt>
                <c:pt idx="22">
                  <c:v>10554.33420912809</c:v>
                </c:pt>
                <c:pt idx="23">
                  <c:v>10545.25399943564</c:v>
                </c:pt>
                <c:pt idx="24">
                  <c:v>10601.55779893334</c:v>
                </c:pt>
                <c:pt idx="25">
                  <c:v>10583.39918493857</c:v>
                </c:pt>
                <c:pt idx="26">
                  <c:v>10561.60000173317</c:v>
                </c:pt>
                <c:pt idx="27">
                  <c:v>10552.51888934565</c:v>
                </c:pt>
                <c:pt idx="28">
                  <c:v>10587.02711641824</c:v>
                </c:pt>
                <c:pt idx="29">
                  <c:v>10681.47158794353</c:v>
                </c:pt>
                <c:pt idx="30">
                  <c:v>10666.94361351363</c:v>
                </c:pt>
                <c:pt idx="31">
                  <c:v>10743.22766565402</c:v>
                </c:pt>
                <c:pt idx="32">
                  <c:v>10761.39259851427</c:v>
                </c:pt>
                <c:pt idx="33">
                  <c:v>10654.23276425631</c:v>
                </c:pt>
                <c:pt idx="34">
                  <c:v>10641.51830421871</c:v>
                </c:pt>
                <c:pt idx="35">
                  <c:v>10665.1310018164</c:v>
                </c:pt>
                <c:pt idx="36">
                  <c:v>10730.51230292136</c:v>
                </c:pt>
                <c:pt idx="37">
                  <c:v>10726.88076066142</c:v>
                </c:pt>
                <c:pt idx="38">
                  <c:v>10783.18185207392</c:v>
                </c:pt>
                <c:pt idx="39">
                  <c:v>10797.71253458902</c:v>
                </c:pt>
                <c:pt idx="40">
                  <c:v>10607.00827175599</c:v>
                </c:pt>
                <c:pt idx="41">
                  <c:v>10688.74279671903</c:v>
                </c:pt>
                <c:pt idx="42">
                  <c:v>10855.83526464943</c:v>
                </c:pt>
                <c:pt idx="43">
                  <c:v>10837.67033178918</c:v>
                </c:pt>
                <c:pt idx="44">
                  <c:v>10864.91547434189</c:v>
                </c:pt>
                <c:pt idx="45">
                  <c:v>10893.97593667702</c:v>
                </c:pt>
                <c:pt idx="46">
                  <c:v>10962.99600160247</c:v>
                </c:pt>
                <c:pt idx="47">
                  <c:v>11013.85203636272</c:v>
                </c:pt>
                <c:pt idx="48">
                  <c:v>10986.60508841988</c:v>
                </c:pt>
                <c:pt idx="49">
                  <c:v>10990.2429495453</c:v>
                </c:pt>
                <c:pt idx="50">
                  <c:v>11059.25759830033</c:v>
                </c:pt>
                <c:pt idx="51">
                  <c:v>11086.50003276783</c:v>
                </c:pt>
                <c:pt idx="52">
                  <c:v>11046.54494365287</c:v>
                </c:pt>
                <c:pt idx="53">
                  <c:v>11117.37942566568</c:v>
                </c:pt>
                <c:pt idx="54">
                  <c:v>11159.15254264828</c:v>
                </c:pt>
                <c:pt idx="55">
                  <c:v>11177.31476742332</c:v>
                </c:pt>
                <c:pt idx="56">
                  <c:v>10948.46531908736</c:v>
                </c:pt>
                <c:pt idx="57">
                  <c:v>10886.71375485221</c:v>
                </c:pt>
                <c:pt idx="58">
                  <c:v>10875.81461459705</c:v>
                </c:pt>
                <c:pt idx="59">
                  <c:v>10993.87358911018</c:v>
                </c:pt>
                <c:pt idx="60">
                  <c:v>11059.25759830033</c:v>
                </c:pt>
                <c:pt idx="61">
                  <c:v>10870.36594716454</c:v>
                </c:pt>
                <c:pt idx="62">
                  <c:v>10901.23992389198</c:v>
                </c:pt>
                <c:pt idx="63">
                  <c:v>11088.31806063547</c:v>
                </c:pt>
                <c:pt idx="64">
                  <c:v>11006.58714645271</c:v>
                </c:pt>
                <c:pt idx="65">
                  <c:v>10910.32284166963</c:v>
                </c:pt>
                <c:pt idx="66">
                  <c:v>11012.03581388522</c:v>
                </c:pt>
                <c:pt idx="67">
                  <c:v>10999.31864576241</c:v>
                </c:pt>
                <c:pt idx="68">
                  <c:v>10797.71253458902</c:v>
                </c:pt>
                <c:pt idx="69">
                  <c:v>10870.36594716454</c:v>
                </c:pt>
                <c:pt idx="70">
                  <c:v>10806.79906314695</c:v>
                </c:pt>
                <c:pt idx="71">
                  <c:v>10686.92296346125</c:v>
                </c:pt>
                <c:pt idx="72">
                  <c:v>10483.50062981035</c:v>
                </c:pt>
                <c:pt idx="73">
                  <c:v>10614.27496705614</c:v>
                </c:pt>
                <c:pt idx="74">
                  <c:v>10659.67962629869</c:v>
                </c:pt>
                <c:pt idx="75">
                  <c:v>10821.32613488178</c:v>
                </c:pt>
                <c:pt idx="76">
                  <c:v>10783.18185207392</c:v>
                </c:pt>
                <c:pt idx="77">
                  <c:v>10817.69188453664</c:v>
                </c:pt>
                <c:pt idx="78">
                  <c:v>10919.40485675222</c:v>
                </c:pt>
                <c:pt idx="79">
                  <c:v>10951.87931183583</c:v>
                </c:pt>
                <c:pt idx="80">
                  <c:v>10928.16009622007</c:v>
                </c:pt>
                <c:pt idx="81">
                  <c:v>10999.31232689694</c:v>
                </c:pt>
                <c:pt idx="82">
                  <c:v>11074.11595912525</c:v>
                </c:pt>
                <c:pt idx="83">
                  <c:v>11059.51667178495</c:v>
                </c:pt>
                <c:pt idx="84">
                  <c:v>11110.60018570243</c:v>
                </c:pt>
                <c:pt idx="85">
                  <c:v>11116.07593398699</c:v>
                </c:pt>
                <c:pt idx="86">
                  <c:v>11116.07593398699</c:v>
                </c:pt>
                <c:pt idx="87">
                  <c:v>11148.91417518314</c:v>
                </c:pt>
                <c:pt idx="88">
                  <c:v>11128.85087459417</c:v>
                </c:pt>
                <c:pt idx="89">
                  <c:v>11086.88367817188</c:v>
                </c:pt>
                <c:pt idx="90">
                  <c:v>11048.57600755664</c:v>
                </c:pt>
                <c:pt idx="91">
                  <c:v>10968.29933512898</c:v>
                </c:pt>
                <c:pt idx="92">
                  <c:v>10971.94622320508</c:v>
                </c:pt>
                <c:pt idx="93">
                  <c:v>10973.77237532833</c:v>
                </c:pt>
                <c:pt idx="94">
                  <c:v>11012.08365672384</c:v>
                </c:pt>
                <c:pt idx="95">
                  <c:v>10891.67225886261</c:v>
                </c:pt>
                <c:pt idx="96">
                  <c:v>10959.17579607324</c:v>
                </c:pt>
                <c:pt idx="97">
                  <c:v>11106.9542003214</c:v>
                </c:pt>
                <c:pt idx="98">
                  <c:v>11156.21246481069</c:v>
                </c:pt>
                <c:pt idx="99">
                  <c:v>11145.26909249718</c:v>
                </c:pt>
                <c:pt idx="100">
                  <c:v>11241.95856665744</c:v>
                </c:pt>
                <c:pt idx="101">
                  <c:v>11314.93785215263</c:v>
                </c:pt>
                <c:pt idx="102">
                  <c:v>11351.42207872981</c:v>
                </c:pt>
                <c:pt idx="103">
                  <c:v>11384.2621253161</c:v>
                </c:pt>
                <c:pt idx="104">
                  <c:v>11358.72036835736</c:v>
                </c:pt>
                <c:pt idx="105">
                  <c:v>11322.23614178017</c:v>
                </c:pt>
                <c:pt idx="106">
                  <c:v>11245.61087090395</c:v>
                </c:pt>
                <c:pt idx="107">
                  <c:v>11147.09073114509</c:v>
                </c:pt>
                <c:pt idx="108">
                  <c:v>11200.00039718583</c:v>
                </c:pt>
                <c:pt idx="109">
                  <c:v>11245.61087090395</c:v>
                </c:pt>
                <c:pt idx="110">
                  <c:v>11338.65435968318</c:v>
                </c:pt>
                <c:pt idx="111">
                  <c:v>11218.24386451703</c:v>
                </c:pt>
                <c:pt idx="112">
                  <c:v>11278.44369592969</c:v>
                </c:pt>
                <c:pt idx="113">
                  <c:v>11179.92987503631</c:v>
                </c:pt>
                <c:pt idx="114">
                  <c:v>11110.60018570243</c:v>
                </c:pt>
                <c:pt idx="115">
                  <c:v>11108.77764435945</c:v>
                </c:pt>
                <c:pt idx="116">
                  <c:v>11212.76811623246</c:v>
                </c:pt>
                <c:pt idx="117">
                  <c:v>11227.36469548755</c:v>
                </c:pt>
                <c:pt idx="118">
                  <c:v>11152.56467403952</c:v>
                </c:pt>
                <c:pt idx="119">
                  <c:v>11019.38194635139</c:v>
                </c:pt>
                <c:pt idx="120">
                  <c:v>11010.25840729565</c:v>
                </c:pt>
                <c:pt idx="121">
                  <c:v>11046.74985543339</c:v>
                </c:pt>
                <c:pt idx="122">
                  <c:v>11090.53327433318</c:v>
                </c:pt>
                <c:pt idx="123">
                  <c:v>11139.79424690768</c:v>
                </c:pt>
                <c:pt idx="124">
                  <c:v>11251.08120301811</c:v>
                </c:pt>
                <c:pt idx="125">
                  <c:v>11001.13667363006</c:v>
                </c:pt>
                <c:pt idx="126">
                  <c:v>10988.36444110808</c:v>
                </c:pt>
                <c:pt idx="127">
                  <c:v>10882.55052519702</c:v>
                </c:pt>
                <c:pt idx="128">
                  <c:v>10767.61758370556</c:v>
                </c:pt>
                <c:pt idx="129">
                  <c:v>10753.01739367019</c:v>
                </c:pt>
                <c:pt idx="130">
                  <c:v>10709.2339747704</c:v>
                </c:pt>
                <c:pt idx="131">
                  <c:v>10791.33318854104</c:v>
                </c:pt>
                <c:pt idx="132">
                  <c:v>10639.90699352172</c:v>
                </c:pt>
                <c:pt idx="133">
                  <c:v>10647.2043804542</c:v>
                </c:pt>
                <c:pt idx="134">
                  <c:v>10784.03219082829</c:v>
                </c:pt>
                <c:pt idx="135">
                  <c:v>10596.12086653672</c:v>
                </c:pt>
                <c:pt idx="136">
                  <c:v>10616.1922913813</c:v>
                </c:pt>
                <c:pt idx="137">
                  <c:v>10645.38003372108</c:v>
                </c:pt>
                <c:pt idx="138">
                  <c:v>10705.58257321895</c:v>
                </c:pt>
                <c:pt idx="139">
                  <c:v>10851.53753342905</c:v>
                </c:pt>
                <c:pt idx="140">
                  <c:v>10787.68268968467</c:v>
                </c:pt>
                <c:pt idx="141">
                  <c:v>10751.19485232721</c:v>
                </c:pt>
                <c:pt idx="142">
                  <c:v>10632.95172802014</c:v>
                </c:pt>
                <c:pt idx="143">
                  <c:v>10722.7780115758</c:v>
                </c:pt>
                <c:pt idx="144">
                  <c:v>10860.27381630047</c:v>
                </c:pt>
                <c:pt idx="145">
                  <c:v>10957.43720537161</c:v>
                </c:pt>
                <c:pt idx="146">
                  <c:v>11061.93769995824</c:v>
                </c:pt>
                <c:pt idx="147">
                  <c:v>11228.76116475828</c:v>
                </c:pt>
                <c:pt idx="148">
                  <c:v>11210.42923331039</c:v>
                </c:pt>
                <c:pt idx="149">
                  <c:v>11226.92508298927</c:v>
                </c:pt>
                <c:pt idx="150">
                  <c:v>11349.75480093858</c:v>
                </c:pt>
                <c:pt idx="151">
                  <c:v>11272.76213316955</c:v>
                </c:pt>
                <c:pt idx="152">
                  <c:v>11063.76565747163</c:v>
                </c:pt>
                <c:pt idx="153">
                  <c:v>11014.26817878923</c:v>
                </c:pt>
                <c:pt idx="154">
                  <c:v>11052.76722075895</c:v>
                </c:pt>
                <c:pt idx="155">
                  <c:v>10981.26925787091</c:v>
                </c:pt>
                <c:pt idx="156">
                  <c:v>11041.76607596107</c:v>
                </c:pt>
                <c:pt idx="157">
                  <c:v>10948.2703369526</c:v>
                </c:pt>
                <c:pt idx="158">
                  <c:v>11126.09946002586</c:v>
                </c:pt>
                <c:pt idx="159">
                  <c:v>11126.09946002586</c:v>
                </c:pt>
                <c:pt idx="160">
                  <c:v>11274.59279876815</c:v>
                </c:pt>
                <c:pt idx="161">
                  <c:v>11283.76237527237</c:v>
                </c:pt>
                <c:pt idx="162">
                  <c:v>11219.5961017294</c:v>
                </c:pt>
                <c:pt idx="163">
                  <c:v>11171.93289942587</c:v>
                </c:pt>
                <c:pt idx="164">
                  <c:v>10950.10280794133</c:v>
                </c:pt>
                <c:pt idx="165">
                  <c:v>10918.94267687723</c:v>
                </c:pt>
                <c:pt idx="166">
                  <c:v>10834.60658472723</c:v>
                </c:pt>
                <c:pt idx="167">
                  <c:v>10796.11115353778</c:v>
                </c:pt>
                <c:pt idx="168">
                  <c:v>10526.62056783492</c:v>
                </c:pt>
                <c:pt idx="169">
                  <c:v>10579.78028040958</c:v>
                </c:pt>
                <c:pt idx="170">
                  <c:v>10084.80278550033</c:v>
                </c:pt>
                <c:pt idx="171">
                  <c:v>10062.80681477004</c:v>
                </c:pt>
                <c:pt idx="172">
                  <c:v>9417.494483179089</c:v>
                </c:pt>
                <c:pt idx="173">
                  <c:v>9839.141544211567</c:v>
                </c:pt>
                <c:pt idx="174">
                  <c:v>9411.994362127682</c:v>
                </c:pt>
                <c:pt idx="175">
                  <c:v>9824.476360131281</c:v>
                </c:pt>
                <c:pt idx="176">
                  <c:v>9903.308720449599</c:v>
                </c:pt>
                <c:pt idx="177">
                  <c:v>10106.80146431583</c:v>
                </c:pt>
                <c:pt idx="178">
                  <c:v>10020.63831734751</c:v>
                </c:pt>
                <c:pt idx="179">
                  <c:v>10031.63675406019</c:v>
                </c:pt>
                <c:pt idx="180">
                  <c:v>9615.487105993912</c:v>
                </c:pt>
                <c:pt idx="181">
                  <c:v>9432.163278039649</c:v>
                </c:pt>
                <c:pt idx="182">
                  <c:v>9439.494967384724</c:v>
                </c:pt>
                <c:pt idx="183">
                  <c:v>9765.811110334793</c:v>
                </c:pt>
                <c:pt idx="184">
                  <c:v>9899.642875777063</c:v>
                </c:pt>
                <c:pt idx="185">
                  <c:v>9751.147731644643</c:v>
                </c:pt>
                <c:pt idx="186">
                  <c:v>9879.474862560162</c:v>
                </c:pt>
                <c:pt idx="187">
                  <c:v>10167.29918510105</c:v>
                </c:pt>
                <c:pt idx="188">
                  <c:v>10185.63201924402</c:v>
                </c:pt>
                <c:pt idx="189">
                  <c:v>10236.96557969543</c:v>
                </c:pt>
                <c:pt idx="190">
                  <c:v>10137.96701155034</c:v>
                </c:pt>
                <c:pt idx="191">
                  <c:v>9875.809920582693</c:v>
                </c:pt>
                <c:pt idx="192">
                  <c:v>9807.980510452397</c:v>
                </c:pt>
                <c:pt idx="193">
                  <c:v>10084.80278550033</c:v>
                </c:pt>
                <c:pt idx="194">
                  <c:v>9978.471625315109</c:v>
                </c:pt>
                <c:pt idx="195">
                  <c:v>9716.314534347457</c:v>
                </c:pt>
                <c:pt idx="196">
                  <c:v>9785.980026246762</c:v>
                </c:pt>
                <c:pt idx="197">
                  <c:v>9866.643954858748</c:v>
                </c:pt>
                <c:pt idx="198">
                  <c:v>10005.97132787708</c:v>
                </c:pt>
                <c:pt idx="199">
                  <c:v>10178.30303798414</c:v>
                </c:pt>
                <c:pt idx="200">
                  <c:v>10238.79714798909</c:v>
                </c:pt>
                <c:pt idx="201">
                  <c:v>10143.46984068696</c:v>
                </c:pt>
                <c:pt idx="202">
                  <c:v>10126.96857483767</c:v>
                </c:pt>
                <c:pt idx="203">
                  <c:v>9820.810515458743</c:v>
                </c:pt>
                <c:pt idx="204">
                  <c:v>9512.825401261498</c:v>
                </c:pt>
                <c:pt idx="205">
                  <c:v>9557.069194646152</c:v>
                </c:pt>
                <c:pt idx="206">
                  <c:v>9789.358813887566</c:v>
                </c:pt>
                <c:pt idx="207">
                  <c:v>9901.814760111494</c:v>
                </c:pt>
                <c:pt idx="208">
                  <c:v>9704.552417606959</c:v>
                </c:pt>
                <c:pt idx="209">
                  <c:v>9774.610581860992</c:v>
                </c:pt>
                <c:pt idx="210">
                  <c:v>9542.31915722944</c:v>
                </c:pt>
                <c:pt idx="211">
                  <c:v>9249.193306552175</c:v>
                </c:pt>
                <c:pt idx="212">
                  <c:v>9451.98285096017</c:v>
                </c:pt>
                <c:pt idx="213">
                  <c:v>9640.02867681693</c:v>
                </c:pt>
                <c:pt idx="214">
                  <c:v>9826.232102039206</c:v>
                </c:pt>
                <c:pt idx="215">
                  <c:v>9750.646735881714</c:v>
                </c:pt>
                <c:pt idx="216">
                  <c:v>10080.64226393035</c:v>
                </c:pt>
                <c:pt idx="217">
                  <c:v>10076.9565599663</c:v>
                </c:pt>
                <c:pt idx="218">
                  <c:v>10169.13526687006</c:v>
                </c:pt>
                <c:pt idx="219">
                  <c:v>10154.38613214842</c:v>
                </c:pt>
                <c:pt idx="220">
                  <c:v>10322.15381598994</c:v>
                </c:pt>
                <c:pt idx="221">
                  <c:v>10128.57717744945</c:v>
                </c:pt>
                <c:pt idx="222">
                  <c:v>10331.37033263772</c:v>
                </c:pt>
                <c:pt idx="223">
                  <c:v>10202.31833758232</c:v>
                </c:pt>
                <c:pt idx="224">
                  <c:v>10248.4090450768</c:v>
                </c:pt>
                <c:pt idx="225">
                  <c:v>10445.6722902764</c:v>
                </c:pt>
                <c:pt idx="226">
                  <c:v>10578.40908660077</c:v>
                </c:pt>
                <c:pt idx="227">
                  <c:v>10373.76811460761</c:v>
                </c:pt>
                <c:pt idx="228">
                  <c:v>10473.325451</c:v>
                </c:pt>
                <c:pt idx="229">
                  <c:v>10834.65803834613</c:v>
                </c:pt>
                <c:pt idx="230">
                  <c:v>10845.725079884</c:v>
                </c:pt>
                <c:pt idx="231">
                  <c:v>10567.34746123331</c:v>
                </c:pt>
                <c:pt idx="232">
                  <c:v>10287.12653925306</c:v>
                </c:pt>
                <c:pt idx="233">
                  <c:v>10449.35709154538</c:v>
                </c:pt>
                <c:pt idx="234">
                  <c:v>10642.93102200067</c:v>
                </c:pt>
                <c:pt idx="235">
                  <c:v>10582.09659595495</c:v>
                </c:pt>
                <c:pt idx="236">
                  <c:v>10642.93102200067</c:v>
                </c:pt>
                <c:pt idx="237">
                  <c:v>10770.1370056413</c:v>
                </c:pt>
                <c:pt idx="238">
                  <c:v>10381.14403601103</c:v>
                </c:pt>
                <c:pt idx="239">
                  <c:v>10475.16694893941</c:v>
                </c:pt>
                <c:pt idx="240">
                  <c:v>10679.80250476217</c:v>
                </c:pt>
                <c:pt idx="241">
                  <c:v>10576.56126979588</c:v>
                </c:pt>
                <c:pt idx="242">
                  <c:v>10631.8721047184</c:v>
                </c:pt>
                <c:pt idx="243">
                  <c:v>10460.42142499805</c:v>
                </c:pt>
                <c:pt idx="244">
                  <c:v>10292.65193576639</c:v>
                </c:pt>
                <c:pt idx="245">
                  <c:v>10277.90370373981</c:v>
                </c:pt>
                <c:pt idx="246">
                  <c:v>10093.54719262736</c:v>
                </c:pt>
                <c:pt idx="247">
                  <c:v>10040.08327181466</c:v>
                </c:pt>
                <c:pt idx="248">
                  <c:v>9828.071794588488</c:v>
                </c:pt>
                <c:pt idx="249">
                  <c:v>9798.575330535339</c:v>
                </c:pt>
                <c:pt idx="250">
                  <c:v>10091.70479199288</c:v>
                </c:pt>
                <c:pt idx="251">
                  <c:v>10121.20215874109</c:v>
                </c:pt>
                <c:pt idx="252">
                  <c:v>10536.00588846047</c:v>
                </c:pt>
                <c:pt idx="253">
                  <c:v>10528.63267514225</c:v>
                </c:pt>
                <c:pt idx="254">
                  <c:v>10523.09825167824</c:v>
                </c:pt>
                <c:pt idx="255">
                  <c:v>10637.40291740214</c:v>
                </c:pt>
                <c:pt idx="256">
                  <c:v>10646.61582326964</c:v>
                </c:pt>
                <c:pt idx="257">
                  <c:v>10681.64671078679</c:v>
                </c:pt>
                <c:pt idx="258">
                  <c:v>10451.20039487493</c:v>
                </c:pt>
                <c:pt idx="259">
                  <c:v>10628.18549805929</c:v>
                </c:pt>
                <c:pt idx="260">
                  <c:v>10475.16694893941</c:v>
                </c:pt>
                <c:pt idx="261">
                  <c:v>10375.6132233273</c:v>
                </c:pt>
                <c:pt idx="262">
                  <c:v>10259.47157313933</c:v>
                </c:pt>
                <c:pt idx="263">
                  <c:v>10298.18365114519</c:v>
                </c:pt>
                <c:pt idx="264">
                  <c:v>10305.55957254861</c:v>
                </c:pt>
                <c:pt idx="265">
                  <c:v>10200.47774233797</c:v>
                </c:pt>
                <c:pt idx="266">
                  <c:v>10504.66431568763</c:v>
                </c:pt>
                <c:pt idx="267">
                  <c:v>10536.00588846047</c:v>
                </c:pt>
                <c:pt idx="268">
                  <c:v>10635.55600329231</c:v>
                </c:pt>
                <c:pt idx="269">
                  <c:v>10719.56893060784</c:v>
                </c:pt>
                <c:pt idx="270">
                  <c:v>10730.70006349557</c:v>
                </c:pt>
                <c:pt idx="271">
                  <c:v>10599.0239338765</c:v>
                </c:pt>
                <c:pt idx="272">
                  <c:v>10695.46336150283</c:v>
                </c:pt>
                <c:pt idx="273">
                  <c:v>10654.6606417187</c:v>
                </c:pt>
                <c:pt idx="274">
                  <c:v>10812.29828150329</c:v>
                </c:pt>
                <c:pt idx="275">
                  <c:v>10830.84866515772</c:v>
                </c:pt>
                <c:pt idx="276">
                  <c:v>10866.08446445539</c:v>
                </c:pt>
                <c:pt idx="277">
                  <c:v>10843.83122563062</c:v>
                </c:pt>
                <c:pt idx="278">
                  <c:v>10860.5211547492</c:v>
                </c:pt>
                <c:pt idx="279">
                  <c:v>10953.24960294958</c:v>
                </c:pt>
                <c:pt idx="280">
                  <c:v>10964.37893044716</c:v>
                </c:pt>
                <c:pt idx="281">
                  <c:v>10988.48720763738</c:v>
                </c:pt>
                <c:pt idx="282">
                  <c:v>10942.12298353719</c:v>
                </c:pt>
                <c:pt idx="283">
                  <c:v>10971.79457043359</c:v>
                </c:pt>
                <c:pt idx="284">
                  <c:v>11094.20092439586</c:v>
                </c:pt>
                <c:pt idx="285">
                  <c:v>11153.54770896894</c:v>
                </c:pt>
                <c:pt idx="286">
                  <c:v>11153.54770896894</c:v>
                </c:pt>
                <c:pt idx="287">
                  <c:v>11164.67884185667</c:v>
                </c:pt>
                <c:pt idx="288">
                  <c:v>11147.98259387261</c:v>
                </c:pt>
                <c:pt idx="289">
                  <c:v>11246.27976794959</c:v>
                </c:pt>
                <c:pt idx="290">
                  <c:v>11188.78350826661</c:v>
                </c:pt>
                <c:pt idx="291">
                  <c:v>11173.9450067332</c:v>
                </c:pt>
                <c:pt idx="292">
                  <c:v>11136.8568771553</c:v>
                </c:pt>
                <c:pt idx="293">
                  <c:v>11131.2908593639</c:v>
                </c:pt>
                <c:pt idx="294">
                  <c:v>11237.00457612238</c:v>
                </c:pt>
                <c:pt idx="295">
                  <c:v>11259.25962033729</c:v>
                </c:pt>
                <c:pt idx="296">
                  <c:v>11418.75410387746</c:v>
                </c:pt>
                <c:pt idx="297">
                  <c:v>11402.06146667367</c:v>
                </c:pt>
                <c:pt idx="298">
                  <c:v>11437.29997405654</c:v>
                </c:pt>
                <c:pt idx="299">
                  <c:v>11461.40915394183</c:v>
                </c:pt>
                <c:pt idx="300">
                  <c:v>11474.39081171966</c:v>
                </c:pt>
                <c:pt idx="301">
                  <c:v>11396.49815696748</c:v>
                </c:pt>
                <c:pt idx="302">
                  <c:v>11483.66871163207</c:v>
                </c:pt>
                <c:pt idx="303">
                  <c:v>11466.97336634309</c:v>
                </c:pt>
                <c:pt idx="304">
                  <c:v>11416.90087090215</c:v>
                </c:pt>
                <c:pt idx="305">
                  <c:v>11541.15774975451</c:v>
                </c:pt>
                <c:pt idx="306">
                  <c:v>11568.97790906575</c:v>
                </c:pt>
                <c:pt idx="307">
                  <c:v>11576.39445174725</c:v>
                </c:pt>
                <c:pt idx="308">
                  <c:v>11537.44677032856</c:v>
                </c:pt>
                <c:pt idx="309">
                  <c:v>11593.08618625596</c:v>
                </c:pt>
                <c:pt idx="310">
                  <c:v>11609.77972615481</c:v>
                </c:pt>
                <c:pt idx="311">
                  <c:v>11630.17882930921</c:v>
                </c:pt>
                <c:pt idx="312">
                  <c:v>11670.97884100814</c:v>
                </c:pt>
                <c:pt idx="313">
                  <c:v>11607.92649317951</c:v>
                </c:pt>
                <c:pt idx="314">
                  <c:v>11683.96681765144</c:v>
                </c:pt>
                <c:pt idx="315">
                  <c:v>11652.43026274384</c:v>
                </c:pt>
                <c:pt idx="316">
                  <c:v>11602.36047538811</c:v>
                </c:pt>
                <c:pt idx="317">
                  <c:v>11420.6118503281</c:v>
                </c:pt>
                <c:pt idx="318">
                  <c:v>11511.48255207783</c:v>
                </c:pt>
                <c:pt idx="319">
                  <c:v>11622.76138393264</c:v>
                </c:pt>
                <c:pt idx="320">
                  <c:v>11667.27056966739</c:v>
                </c:pt>
                <c:pt idx="321">
                  <c:v>11672.83117128838</c:v>
                </c:pt>
                <c:pt idx="322">
                  <c:v>11882.40537183003</c:v>
                </c:pt>
                <c:pt idx="323">
                  <c:v>11873.13108269788</c:v>
                </c:pt>
                <c:pt idx="324">
                  <c:v>11934.33110024627</c:v>
                </c:pt>
                <c:pt idx="325">
                  <c:v>11951.02373745006</c:v>
                </c:pt>
                <c:pt idx="326">
                  <c:v>12001.09984367127</c:v>
                </c:pt>
                <c:pt idx="327">
                  <c:v>11967.71637465384</c:v>
                </c:pt>
                <c:pt idx="328">
                  <c:v>11949.17050447475</c:v>
                </c:pt>
                <c:pt idx="329">
                  <c:v>11856.44295896944</c:v>
                </c:pt>
                <c:pt idx="330">
                  <c:v>11902.80447498442</c:v>
                </c:pt>
                <c:pt idx="331">
                  <c:v>12063.94276624404</c:v>
                </c:pt>
                <c:pt idx="332">
                  <c:v>12030.41035254034</c:v>
                </c:pt>
                <c:pt idx="333">
                  <c:v>11972.66133823822</c:v>
                </c:pt>
                <c:pt idx="334">
                  <c:v>11952.17286827205</c:v>
                </c:pt>
                <c:pt idx="335">
                  <c:v>11991.2929644488</c:v>
                </c:pt>
                <c:pt idx="336">
                  <c:v>12088.16026953753</c:v>
                </c:pt>
                <c:pt idx="337">
                  <c:v>12041.58932826669</c:v>
                </c:pt>
                <c:pt idx="338">
                  <c:v>11914.91412932623</c:v>
                </c:pt>
                <c:pt idx="339">
                  <c:v>11911.18690138905</c:v>
                </c:pt>
                <c:pt idx="340">
                  <c:v>11778.92311728049</c:v>
                </c:pt>
                <c:pt idx="341">
                  <c:v>11574.00862868162</c:v>
                </c:pt>
                <c:pt idx="342">
                  <c:v>11669.01277114929</c:v>
                </c:pt>
                <c:pt idx="343">
                  <c:v>11829.22128648851</c:v>
                </c:pt>
                <c:pt idx="344">
                  <c:v>11687.64439735987</c:v>
                </c:pt>
                <c:pt idx="345">
                  <c:v>11674.6040644026</c:v>
                </c:pt>
                <c:pt idx="346">
                  <c:v>11853.438789782</c:v>
                </c:pt>
                <c:pt idx="347">
                  <c:v>11812.45462828913</c:v>
                </c:pt>
                <c:pt idx="348">
                  <c:v>11736.08211203204</c:v>
                </c:pt>
                <c:pt idx="349">
                  <c:v>11754.70922476728</c:v>
                </c:pt>
                <c:pt idx="350">
                  <c:v>11654.11017826603</c:v>
                </c:pt>
                <c:pt idx="351">
                  <c:v>11696.95750237996</c:v>
                </c:pt>
                <c:pt idx="352">
                  <c:v>11860.89053757116</c:v>
                </c:pt>
                <c:pt idx="353">
                  <c:v>11942.85705516677</c:v>
                </c:pt>
                <c:pt idx="354">
                  <c:v>11967.07094767997</c:v>
                </c:pt>
                <c:pt idx="355">
                  <c:v>11914.91412932623</c:v>
                </c:pt>
                <c:pt idx="356">
                  <c:v>11993.15432167972</c:v>
                </c:pt>
                <c:pt idx="357">
                  <c:v>11955.8982908191</c:v>
                </c:pt>
                <c:pt idx="358">
                  <c:v>11868.34318805539</c:v>
                </c:pt>
                <c:pt idx="359">
                  <c:v>11674.6040644026</c:v>
                </c:pt>
                <c:pt idx="360">
                  <c:v>11683.92168289803</c:v>
                </c:pt>
                <c:pt idx="361">
                  <c:v>11633.61900021466</c:v>
                </c:pt>
                <c:pt idx="362">
                  <c:v>11568.42094620858</c:v>
                </c:pt>
                <c:pt idx="363">
                  <c:v>11588.90941617474</c:v>
                </c:pt>
                <c:pt idx="364">
                  <c:v>11551.65519070426</c:v>
                </c:pt>
                <c:pt idx="365">
                  <c:v>11428.70360892072</c:v>
                </c:pt>
                <c:pt idx="366">
                  <c:v>11365.36510675543</c:v>
                </c:pt>
                <c:pt idx="367">
                  <c:v>11316.9319055586</c:v>
                </c:pt>
                <c:pt idx="368">
                  <c:v>11145.5480252733</c:v>
                </c:pt>
                <c:pt idx="369">
                  <c:v>11057.99111711945</c:v>
                </c:pt>
                <c:pt idx="370">
                  <c:v>11244.28029837322</c:v>
                </c:pt>
                <c:pt idx="371">
                  <c:v>11268.49599627656</c:v>
                </c:pt>
                <c:pt idx="372">
                  <c:v>11268.49599627656</c:v>
                </c:pt>
                <c:pt idx="373">
                  <c:v>11288.98988241313</c:v>
                </c:pt>
                <c:pt idx="374">
                  <c:v>11262.90921649859</c:v>
                </c:pt>
                <c:pt idx="375">
                  <c:v>11391.44667536504</c:v>
                </c:pt>
                <c:pt idx="376">
                  <c:v>11227.51544556397</c:v>
                </c:pt>
                <c:pt idx="377">
                  <c:v>11199.5680062481</c:v>
                </c:pt>
                <c:pt idx="378">
                  <c:v>10925.72913840103</c:v>
                </c:pt>
                <c:pt idx="379">
                  <c:v>10922.00552124412</c:v>
                </c:pt>
                <c:pt idx="380">
                  <c:v>10985.34221801927</c:v>
                </c:pt>
                <c:pt idx="381">
                  <c:v>11248.0075263104</c:v>
                </c:pt>
                <c:pt idx="382">
                  <c:v>11246.14255829921</c:v>
                </c:pt>
                <c:pt idx="383">
                  <c:v>11339.28805162116</c:v>
                </c:pt>
                <c:pt idx="384">
                  <c:v>11201.43387695436</c:v>
                </c:pt>
                <c:pt idx="385">
                  <c:v>11331.83449844186</c:v>
                </c:pt>
                <c:pt idx="386">
                  <c:v>11257.32063133049</c:v>
                </c:pt>
                <c:pt idx="387">
                  <c:v>11382.13086225974</c:v>
                </c:pt>
                <c:pt idx="388">
                  <c:v>11482.72900606593</c:v>
                </c:pt>
                <c:pt idx="389">
                  <c:v>11506.94741205448</c:v>
                </c:pt>
                <c:pt idx="390">
                  <c:v>11624.3049924995</c:v>
                </c:pt>
                <c:pt idx="391">
                  <c:v>11605.67878245933</c:v>
                </c:pt>
                <c:pt idx="392">
                  <c:v>11350.46341656724</c:v>
                </c:pt>
                <c:pt idx="393">
                  <c:v>11432.4281287727</c:v>
                </c:pt>
                <c:pt idx="394">
                  <c:v>11250.78421634062</c:v>
                </c:pt>
                <c:pt idx="395">
                  <c:v>11305.09035165208</c:v>
                </c:pt>
                <c:pt idx="396">
                  <c:v>11406.21205859791</c:v>
                </c:pt>
                <c:pt idx="397">
                  <c:v>11379.99689111818</c:v>
                </c:pt>
                <c:pt idx="398">
                  <c:v>11662.76341319115</c:v>
                </c:pt>
                <c:pt idx="399">
                  <c:v>11694.59785747131</c:v>
                </c:pt>
                <c:pt idx="400">
                  <c:v>11771.37568381408</c:v>
                </c:pt>
                <c:pt idx="401">
                  <c:v>11720.81753842638</c:v>
                </c:pt>
                <c:pt idx="402">
                  <c:v>11612.20436510838</c:v>
                </c:pt>
                <c:pt idx="403">
                  <c:v>11597.2223350591</c:v>
                </c:pt>
                <c:pt idx="404">
                  <c:v>11490.48315670299</c:v>
                </c:pt>
                <c:pt idx="405">
                  <c:v>11492.35263818953</c:v>
                </c:pt>
                <c:pt idx="406">
                  <c:v>11432.42993416284</c:v>
                </c:pt>
                <c:pt idx="407">
                  <c:v>11627.18278437738</c:v>
                </c:pt>
                <c:pt idx="408">
                  <c:v>11600.96761689766</c:v>
                </c:pt>
                <c:pt idx="409">
                  <c:v>11683.36472004086</c:v>
                </c:pt>
                <c:pt idx="410">
                  <c:v>11767.6313046706</c:v>
                </c:pt>
                <c:pt idx="411">
                  <c:v>11797.59717015928</c:v>
                </c:pt>
                <c:pt idx="412">
                  <c:v>11688.98038606102</c:v>
                </c:pt>
                <c:pt idx="413">
                  <c:v>11572.87664906592</c:v>
                </c:pt>
                <c:pt idx="414">
                  <c:v>11481.1158899788</c:v>
                </c:pt>
                <c:pt idx="415">
                  <c:v>11473.62622899677</c:v>
                </c:pt>
                <c:pt idx="416">
                  <c:v>11660.89393170462</c:v>
                </c:pt>
                <c:pt idx="417">
                  <c:v>11885.60903662757</c:v>
                </c:pt>
                <c:pt idx="418">
                  <c:v>11879.98885713208</c:v>
                </c:pt>
                <c:pt idx="419">
                  <c:v>11803.21373887451</c:v>
                </c:pt>
                <c:pt idx="420">
                  <c:v>11790.10119031177</c:v>
                </c:pt>
                <c:pt idx="421">
                  <c:v>11707.70860064391</c:v>
                </c:pt>
                <c:pt idx="422">
                  <c:v>11936.16898740542</c:v>
                </c:pt>
                <c:pt idx="423">
                  <c:v>11968.00523707571</c:v>
                </c:pt>
                <c:pt idx="424">
                  <c:v>12022.31137238717</c:v>
                </c:pt>
                <c:pt idx="425">
                  <c:v>12035.41760208443</c:v>
                </c:pt>
                <c:pt idx="426">
                  <c:v>12048.52292908662</c:v>
                </c:pt>
                <c:pt idx="427">
                  <c:v>12067.25475444979</c:v>
                </c:pt>
                <c:pt idx="428">
                  <c:v>12057.88839042067</c:v>
                </c:pt>
                <c:pt idx="429">
                  <c:v>12063.50676452603</c:v>
                </c:pt>
                <c:pt idx="430">
                  <c:v>12076.61479961343</c:v>
                </c:pt>
                <c:pt idx="431">
                  <c:v>12159.0100973665</c:v>
                </c:pt>
                <c:pt idx="432">
                  <c:v>12187.0992598081</c:v>
                </c:pt>
                <c:pt idx="433">
                  <c:v>12183.35668605475</c:v>
                </c:pt>
                <c:pt idx="434">
                  <c:v>12145.9047703643</c:v>
                </c:pt>
                <c:pt idx="435">
                  <c:v>12147.77695993605</c:v>
                </c:pt>
                <c:pt idx="436">
                  <c:v>12052.27272440052</c:v>
                </c:pt>
                <c:pt idx="437">
                  <c:v>12127.17655578141</c:v>
                </c:pt>
                <c:pt idx="438">
                  <c:v>12127.17655578141</c:v>
                </c:pt>
                <c:pt idx="439">
                  <c:v>12115.94161296082</c:v>
                </c:pt>
                <c:pt idx="440">
                  <c:v>12127.17655578141</c:v>
                </c:pt>
                <c:pt idx="441">
                  <c:v>12035.41760208443</c:v>
                </c:pt>
                <c:pt idx="442">
                  <c:v>12099.08739333981</c:v>
                </c:pt>
                <c:pt idx="443">
                  <c:v>12067.25475444979</c:v>
                </c:pt>
                <c:pt idx="444">
                  <c:v>12067.25475444979</c:v>
                </c:pt>
                <c:pt idx="445">
                  <c:v>12318.18773493768</c:v>
                </c:pt>
                <c:pt idx="446">
                  <c:v>12368.74588032538</c:v>
                </c:pt>
                <c:pt idx="447">
                  <c:v>12295.71423851623</c:v>
                </c:pt>
                <c:pt idx="448">
                  <c:v>12329.41996967306</c:v>
                </c:pt>
                <c:pt idx="449">
                  <c:v>12368.74588032538</c:v>
                </c:pt>
                <c:pt idx="450">
                  <c:v>12565.37453089194</c:v>
                </c:pt>
                <c:pt idx="451">
                  <c:v>12617.8102820218</c:v>
                </c:pt>
                <c:pt idx="452">
                  <c:v>12580.35385285601</c:v>
                </c:pt>
                <c:pt idx="453">
                  <c:v>12567.24852585382</c:v>
                </c:pt>
                <c:pt idx="454">
                  <c:v>12576.60766832239</c:v>
                </c:pt>
                <c:pt idx="455">
                  <c:v>12574.73728414079</c:v>
                </c:pt>
                <c:pt idx="456">
                  <c:v>12567.24852585382</c:v>
                </c:pt>
                <c:pt idx="457">
                  <c:v>12550.87363731409</c:v>
                </c:pt>
                <c:pt idx="458">
                  <c:v>12422.87689279359</c:v>
                </c:pt>
                <c:pt idx="459">
                  <c:v>12343.82337218352</c:v>
                </c:pt>
                <c:pt idx="460">
                  <c:v>12464.28622366364</c:v>
                </c:pt>
                <c:pt idx="461">
                  <c:v>12407.81903635857</c:v>
                </c:pt>
                <c:pt idx="462">
                  <c:v>12430.41259122411</c:v>
                </c:pt>
                <c:pt idx="463">
                  <c:v>12447.34624801114</c:v>
                </c:pt>
                <c:pt idx="464">
                  <c:v>12498.16888305387</c:v>
                </c:pt>
                <c:pt idx="465">
                  <c:v>12594.16689279178</c:v>
                </c:pt>
                <c:pt idx="466">
                  <c:v>12590.39814088145</c:v>
                </c:pt>
                <c:pt idx="467">
                  <c:v>12552.75124305624</c:v>
                </c:pt>
                <c:pt idx="468">
                  <c:v>12430.41259122411</c:v>
                </c:pt>
                <c:pt idx="469">
                  <c:v>12345.70278331581</c:v>
                </c:pt>
                <c:pt idx="470">
                  <c:v>12353.23396827099</c:v>
                </c:pt>
                <c:pt idx="471">
                  <c:v>12309.94161548837</c:v>
                </c:pt>
                <c:pt idx="472">
                  <c:v>12413.46990748639</c:v>
                </c:pt>
                <c:pt idx="473">
                  <c:v>12539.57550583872</c:v>
                </c:pt>
                <c:pt idx="474">
                  <c:v>12597.92842314156</c:v>
                </c:pt>
                <c:pt idx="475">
                  <c:v>12565.92968835897</c:v>
                </c:pt>
                <c:pt idx="476">
                  <c:v>12351.35275174857</c:v>
                </c:pt>
                <c:pt idx="477">
                  <c:v>12358.88303400868</c:v>
                </c:pt>
                <c:pt idx="478">
                  <c:v>12178.18604870329</c:v>
                </c:pt>
                <c:pt idx="479">
                  <c:v>12151.83186618304</c:v>
                </c:pt>
                <c:pt idx="480">
                  <c:v>12185.71181748806</c:v>
                </c:pt>
                <c:pt idx="481">
                  <c:v>12176.30392948579</c:v>
                </c:pt>
                <c:pt idx="482">
                  <c:v>12165.00670070549</c:v>
                </c:pt>
                <c:pt idx="483">
                  <c:v>12308.06039896594</c:v>
                </c:pt>
                <c:pt idx="484">
                  <c:v>12197.00633818315</c:v>
                </c:pt>
                <c:pt idx="485">
                  <c:v>12225.24083453076</c:v>
                </c:pt>
                <c:pt idx="486">
                  <c:v>12315.58887583592</c:v>
                </c:pt>
                <c:pt idx="487">
                  <c:v>12046.4250657478</c:v>
                </c:pt>
                <c:pt idx="488">
                  <c:v>11886.43680800524</c:v>
                </c:pt>
                <c:pt idx="489">
                  <c:v>11899.61254522277</c:v>
                </c:pt>
                <c:pt idx="490">
                  <c:v>11916.54981279007</c:v>
                </c:pt>
                <c:pt idx="491">
                  <c:v>11873.26107078772</c:v>
                </c:pt>
                <c:pt idx="492">
                  <c:v>11728.32705869991</c:v>
                </c:pt>
                <c:pt idx="493">
                  <c:v>11683.15348939487</c:v>
                </c:pt>
                <c:pt idx="494">
                  <c:v>11743.38491513493</c:v>
                </c:pt>
                <c:pt idx="495">
                  <c:v>11982.43210965795</c:v>
                </c:pt>
                <c:pt idx="496">
                  <c:v>11995.60604148534</c:v>
                </c:pt>
                <c:pt idx="497">
                  <c:v>12021.95480783518</c:v>
                </c:pt>
                <c:pt idx="498">
                  <c:v>12174.42000487816</c:v>
                </c:pt>
                <c:pt idx="499">
                  <c:v>12159.36305113822</c:v>
                </c:pt>
                <c:pt idx="500">
                  <c:v>12101.01284192058</c:v>
                </c:pt>
                <c:pt idx="501">
                  <c:v>12191.36088322574</c:v>
                </c:pt>
                <c:pt idx="502">
                  <c:v>12245.94685400839</c:v>
                </c:pt>
                <c:pt idx="503">
                  <c:v>12234.65143061822</c:v>
                </c:pt>
                <c:pt idx="504">
                  <c:v>12191.36088322574</c:v>
                </c:pt>
                <c:pt idx="505">
                  <c:v>12168.77364722568</c:v>
                </c:pt>
                <c:pt idx="506">
                  <c:v>12195.12512166073</c:v>
                </c:pt>
                <c:pt idx="507">
                  <c:v>12232.76931140073</c:v>
                </c:pt>
                <c:pt idx="508">
                  <c:v>12270.4144038358</c:v>
                </c:pt>
                <c:pt idx="509">
                  <c:v>12277.94197801071</c:v>
                </c:pt>
                <c:pt idx="510">
                  <c:v>12356.99730401091</c:v>
                </c:pt>
                <c:pt idx="511">
                  <c:v>12366.40970548851</c:v>
                </c:pt>
                <c:pt idx="512">
                  <c:v>12291.12313139864</c:v>
                </c:pt>
                <c:pt idx="513">
                  <c:v>12251.59140627073</c:v>
                </c:pt>
                <c:pt idx="514">
                  <c:v>12398.41024566124</c:v>
                </c:pt>
                <c:pt idx="515">
                  <c:v>12524.51855209878</c:v>
                </c:pt>
                <c:pt idx="516">
                  <c:v>12432.28658618599</c:v>
                </c:pt>
                <c:pt idx="517">
                  <c:v>12509.46159835883</c:v>
                </c:pt>
                <c:pt idx="518">
                  <c:v>12392.76117992356</c:v>
                </c:pt>
                <c:pt idx="519">
                  <c:v>12356.73732783123</c:v>
                </c:pt>
                <c:pt idx="520">
                  <c:v>12297.97368427229</c:v>
                </c:pt>
                <c:pt idx="521">
                  <c:v>12286.59792102104</c:v>
                </c:pt>
                <c:pt idx="522">
                  <c:v>12150.09598356662</c:v>
                </c:pt>
                <c:pt idx="523">
                  <c:v>12358.63750095009</c:v>
                </c:pt>
                <c:pt idx="524">
                  <c:v>12663.857660153</c:v>
                </c:pt>
                <c:pt idx="525">
                  <c:v>12652.48370229189</c:v>
                </c:pt>
                <c:pt idx="526">
                  <c:v>12705.56849117589</c:v>
                </c:pt>
                <c:pt idx="527">
                  <c:v>12671.44120142214</c:v>
                </c:pt>
                <c:pt idx="528">
                  <c:v>12633.52530046657</c:v>
                </c:pt>
                <c:pt idx="529">
                  <c:v>12671.44120142214</c:v>
                </c:pt>
                <c:pt idx="530">
                  <c:v>12764.33484282003</c:v>
                </c:pt>
                <c:pt idx="531">
                  <c:v>12770.01821097031</c:v>
                </c:pt>
                <c:pt idx="532">
                  <c:v>12758.64605849933</c:v>
                </c:pt>
                <c:pt idx="533">
                  <c:v>12764.33484282003</c:v>
                </c:pt>
                <c:pt idx="534">
                  <c:v>12764.33484282003</c:v>
                </c:pt>
                <c:pt idx="535">
                  <c:v>12843.96067210342</c:v>
                </c:pt>
                <c:pt idx="536">
                  <c:v>12879.98001072041</c:v>
                </c:pt>
                <c:pt idx="537">
                  <c:v>12942.54219512693</c:v>
                </c:pt>
                <c:pt idx="538">
                  <c:v>12961.49969425718</c:v>
                </c:pt>
                <c:pt idx="539">
                  <c:v>12969.08052744112</c:v>
                </c:pt>
                <c:pt idx="540">
                  <c:v>13041.12010737016</c:v>
                </c:pt>
                <c:pt idx="541">
                  <c:v>13025.95573291708</c:v>
                </c:pt>
                <c:pt idx="542">
                  <c:v>13079.03781371588</c:v>
                </c:pt>
                <c:pt idx="543">
                  <c:v>13027.8486844754</c:v>
                </c:pt>
                <c:pt idx="544">
                  <c:v>12997.5208382643</c:v>
                </c:pt>
                <c:pt idx="545">
                  <c:v>13122.6379855168</c:v>
                </c:pt>
                <c:pt idx="546">
                  <c:v>12978.56153374392</c:v>
                </c:pt>
                <c:pt idx="547">
                  <c:v>13111.26583304582</c:v>
                </c:pt>
                <c:pt idx="548">
                  <c:v>13122.6379855168</c:v>
                </c:pt>
                <c:pt idx="549">
                  <c:v>13105.57163255472</c:v>
                </c:pt>
                <c:pt idx="550">
                  <c:v>13177.62023943445</c:v>
                </c:pt>
                <c:pt idx="551">
                  <c:v>13171.92874702855</c:v>
                </c:pt>
                <c:pt idx="552">
                  <c:v>13192.78100310726</c:v>
                </c:pt>
                <c:pt idx="553">
                  <c:v>13204.16127983385</c:v>
                </c:pt>
                <c:pt idx="554">
                  <c:v>13223.1160708789</c:v>
                </c:pt>
                <c:pt idx="555">
                  <c:v>13206.05423139216</c:v>
                </c:pt>
                <c:pt idx="556">
                  <c:v>13297.05221314653</c:v>
                </c:pt>
                <c:pt idx="557">
                  <c:v>13132.11989451466</c:v>
                </c:pt>
                <c:pt idx="558">
                  <c:v>13069.55861280321</c:v>
                </c:pt>
                <c:pt idx="559">
                  <c:v>13183.30360758473</c:v>
                </c:pt>
                <c:pt idx="560">
                  <c:v>12934.95955655285</c:v>
                </c:pt>
                <c:pt idx="561">
                  <c:v>13022.16351093498</c:v>
                </c:pt>
                <c:pt idx="562">
                  <c:v>13185.19836453318</c:v>
                </c:pt>
                <c:pt idx="563">
                  <c:v>13170.03037929983</c:v>
                </c:pt>
                <c:pt idx="564">
                  <c:v>13204.16127983385</c:v>
                </c:pt>
                <c:pt idx="565">
                  <c:v>13278.09290862613</c:v>
                </c:pt>
                <c:pt idx="566">
                  <c:v>13391.842416883</c:v>
                </c:pt>
                <c:pt idx="567">
                  <c:v>13416.48960302901</c:v>
                </c:pt>
                <c:pt idx="568">
                  <c:v>13441.12415144407</c:v>
                </c:pt>
                <c:pt idx="569">
                  <c:v>13494.20894032806</c:v>
                </c:pt>
                <c:pt idx="570">
                  <c:v>13543.50782609543</c:v>
                </c:pt>
                <c:pt idx="571">
                  <c:v>13513.16824484846</c:v>
                </c:pt>
                <c:pt idx="572">
                  <c:v>13532.13116014912</c:v>
                </c:pt>
                <c:pt idx="573">
                  <c:v>13604.17435085843</c:v>
                </c:pt>
                <c:pt idx="574">
                  <c:v>13585.2105328627</c:v>
                </c:pt>
                <c:pt idx="575">
                  <c:v>13511.27890407041</c:v>
                </c:pt>
                <c:pt idx="576">
                  <c:v>13479.04456587498</c:v>
                </c:pt>
                <c:pt idx="577">
                  <c:v>13571.93820727287</c:v>
                </c:pt>
                <c:pt idx="578">
                  <c:v>13461.98633716852</c:v>
                </c:pt>
                <c:pt idx="579">
                  <c:v>13560.08311294033</c:v>
                </c:pt>
                <c:pt idx="580">
                  <c:v>13521.98486758095</c:v>
                </c:pt>
                <c:pt idx="581">
                  <c:v>13622.93686785393</c:v>
                </c:pt>
                <c:pt idx="582">
                  <c:v>13615.32263495246</c:v>
                </c:pt>
                <c:pt idx="583">
                  <c:v>13645.79400967942</c:v>
                </c:pt>
                <c:pt idx="584">
                  <c:v>13607.70479127072</c:v>
                </c:pt>
                <c:pt idx="585">
                  <c:v>13674.36701667765</c:v>
                </c:pt>
                <c:pt idx="586">
                  <c:v>13537.22597111484</c:v>
                </c:pt>
                <c:pt idx="587">
                  <c:v>13590.55629305743</c:v>
                </c:pt>
                <c:pt idx="588">
                  <c:v>13537.22597111484</c:v>
                </c:pt>
                <c:pt idx="589">
                  <c:v>13621.02857047945</c:v>
                </c:pt>
                <c:pt idx="590">
                  <c:v>13670.55403270897</c:v>
                </c:pt>
                <c:pt idx="591">
                  <c:v>13838.17818803463</c:v>
                </c:pt>
                <c:pt idx="592">
                  <c:v>13883.89247168561</c:v>
                </c:pt>
                <c:pt idx="593">
                  <c:v>13853.41838887345</c:v>
                </c:pt>
                <c:pt idx="594">
                  <c:v>13537.22597111484</c:v>
                </c:pt>
                <c:pt idx="595">
                  <c:v>13727.70275479065</c:v>
                </c:pt>
                <c:pt idx="596">
                  <c:v>13525.79694885456</c:v>
                </c:pt>
                <c:pt idx="597">
                  <c:v>13415.32241830564</c:v>
                </c:pt>
                <c:pt idx="598">
                  <c:v>13558.17301017572</c:v>
                </c:pt>
                <c:pt idx="599">
                  <c:v>13619.12568927539</c:v>
                </c:pt>
                <c:pt idx="600">
                  <c:v>13763.89360547062</c:v>
                </c:pt>
                <c:pt idx="601">
                  <c:v>13767.70027057382</c:v>
                </c:pt>
                <c:pt idx="602">
                  <c:v>13828.65565775869</c:v>
                </c:pt>
                <c:pt idx="603">
                  <c:v>13798.17615877612</c:v>
                </c:pt>
                <c:pt idx="604">
                  <c:v>13887.70003948388</c:v>
                </c:pt>
                <c:pt idx="605">
                  <c:v>13931.50783115053</c:v>
                </c:pt>
                <c:pt idx="606">
                  <c:v>13805.79671054306</c:v>
                </c:pt>
                <c:pt idx="607">
                  <c:v>13929.60765803167</c:v>
                </c:pt>
                <c:pt idx="608">
                  <c:v>14061.03735189708</c:v>
                </c:pt>
                <c:pt idx="609">
                  <c:v>14104.84694895386</c:v>
                </c:pt>
                <c:pt idx="610">
                  <c:v>14177.2286503138</c:v>
                </c:pt>
                <c:pt idx="611">
                  <c:v>14251.51323287781</c:v>
                </c:pt>
                <c:pt idx="612">
                  <c:v>14209.61012780537</c:v>
                </c:pt>
                <c:pt idx="613">
                  <c:v>14259.13107655956</c:v>
                </c:pt>
                <c:pt idx="614">
                  <c:v>14257.22548727028</c:v>
                </c:pt>
                <c:pt idx="615">
                  <c:v>14407.70746324813</c:v>
                </c:pt>
                <c:pt idx="616">
                  <c:v>14489.6062787136</c:v>
                </c:pt>
                <c:pt idx="617">
                  <c:v>14422.94495600174</c:v>
                </c:pt>
                <c:pt idx="618">
                  <c:v>14560.08509886948</c:v>
                </c:pt>
                <c:pt idx="619">
                  <c:v>14560.08509886948</c:v>
                </c:pt>
                <c:pt idx="620">
                  <c:v>14579.1319648115</c:v>
                </c:pt>
                <c:pt idx="621">
                  <c:v>14481.99114311707</c:v>
                </c:pt>
                <c:pt idx="622">
                  <c:v>14430.56821585389</c:v>
                </c:pt>
                <c:pt idx="623">
                  <c:v>14411.51683643653</c:v>
                </c:pt>
                <c:pt idx="624">
                  <c:v>14514.36900982836</c:v>
                </c:pt>
                <c:pt idx="625">
                  <c:v>14403.89628466958</c:v>
                </c:pt>
                <c:pt idx="626">
                  <c:v>14466.75726114373</c:v>
                </c:pt>
                <c:pt idx="627">
                  <c:v>14255.32802223663</c:v>
                </c:pt>
                <c:pt idx="628">
                  <c:v>14329.61170210557</c:v>
                </c:pt>
                <c:pt idx="629">
                  <c:v>14285.79939696359</c:v>
                </c:pt>
                <c:pt idx="630">
                  <c:v>14066.74960628955</c:v>
                </c:pt>
                <c:pt idx="631">
                  <c:v>14177.2286503138</c:v>
                </c:pt>
                <c:pt idx="632">
                  <c:v>14375.32237497628</c:v>
                </c:pt>
                <c:pt idx="633">
                  <c:v>14369.61012058381</c:v>
                </c:pt>
                <c:pt idx="634">
                  <c:v>14222.94293396479</c:v>
                </c:pt>
                <c:pt idx="635">
                  <c:v>14112.46659802573</c:v>
                </c:pt>
                <c:pt idx="636">
                  <c:v>14316.27618786095</c:v>
                </c:pt>
                <c:pt idx="637">
                  <c:v>14228.65428566219</c:v>
                </c:pt>
                <c:pt idx="638">
                  <c:v>14342.94811904526</c:v>
                </c:pt>
                <c:pt idx="639">
                  <c:v>14453.41542803363</c:v>
                </c:pt>
                <c:pt idx="640">
                  <c:v>14261.03937393403</c:v>
                </c:pt>
                <c:pt idx="641">
                  <c:v>13899.13176982937</c:v>
                </c:pt>
                <c:pt idx="642">
                  <c:v>13942.93775610588</c:v>
                </c:pt>
                <c:pt idx="643">
                  <c:v>13766.62154996715</c:v>
                </c:pt>
                <c:pt idx="644">
                  <c:v>13904.46218420793</c:v>
                </c:pt>
                <c:pt idx="645">
                  <c:v>14034.63893731848</c:v>
                </c:pt>
                <c:pt idx="646">
                  <c:v>14128.44881421073</c:v>
                </c:pt>
                <c:pt idx="647">
                  <c:v>14040.38549412355</c:v>
                </c:pt>
                <c:pt idx="648">
                  <c:v>14145.67945767525</c:v>
                </c:pt>
                <c:pt idx="649">
                  <c:v>14124.61687364562</c:v>
                </c:pt>
                <c:pt idx="650">
                  <c:v>14138.02099271543</c:v>
                </c:pt>
                <c:pt idx="651">
                  <c:v>14295.00147049027</c:v>
                </c:pt>
                <c:pt idx="652">
                  <c:v>14369.65706072737</c:v>
                </c:pt>
                <c:pt idx="653">
                  <c:v>14478.78567292938</c:v>
                </c:pt>
                <c:pt idx="654">
                  <c:v>14482.61400271422</c:v>
                </c:pt>
                <c:pt idx="655">
                  <c:v>14687.4598864879</c:v>
                </c:pt>
                <c:pt idx="656">
                  <c:v>14691.28731357767</c:v>
                </c:pt>
                <c:pt idx="657">
                  <c:v>14744.89115212597</c:v>
                </c:pt>
                <c:pt idx="658">
                  <c:v>14689.37630811799</c:v>
                </c:pt>
                <c:pt idx="659">
                  <c:v>14725.75401667711</c:v>
                </c:pt>
                <c:pt idx="660">
                  <c:v>14809.98359080905</c:v>
                </c:pt>
                <c:pt idx="661">
                  <c:v>14836.78280199799</c:v>
                </c:pt>
                <c:pt idx="662">
                  <c:v>14863.58652666227</c:v>
                </c:pt>
                <c:pt idx="663">
                  <c:v>14832.95988838356</c:v>
                </c:pt>
                <c:pt idx="664">
                  <c:v>14777.43872551011</c:v>
                </c:pt>
                <c:pt idx="665">
                  <c:v>14804.23613130891</c:v>
                </c:pt>
                <c:pt idx="666">
                  <c:v>14823.38680718379</c:v>
                </c:pt>
                <c:pt idx="667">
                  <c:v>14779.35153635993</c:v>
                </c:pt>
                <c:pt idx="668">
                  <c:v>14781.26163912454</c:v>
                </c:pt>
                <c:pt idx="669">
                  <c:v>14785.09719046992</c:v>
                </c:pt>
                <c:pt idx="670">
                  <c:v>14965.04945234393</c:v>
                </c:pt>
                <c:pt idx="671">
                  <c:v>14988.02033374803</c:v>
                </c:pt>
                <c:pt idx="672">
                  <c:v>14978.45989027922</c:v>
                </c:pt>
                <c:pt idx="673">
                  <c:v>14888.48014856194</c:v>
                </c:pt>
                <c:pt idx="674">
                  <c:v>14836.78280199799</c:v>
                </c:pt>
                <c:pt idx="675">
                  <c:v>14888.48014856194</c:v>
                </c:pt>
                <c:pt idx="676">
                  <c:v>14846.35317511255</c:v>
                </c:pt>
                <c:pt idx="677">
                  <c:v>14827.21965044397</c:v>
                </c:pt>
                <c:pt idx="678">
                  <c:v>14884.6518187771</c:v>
                </c:pt>
                <c:pt idx="679">
                  <c:v>14800.41502308462</c:v>
                </c:pt>
                <c:pt idx="680">
                  <c:v>14584.08685804163</c:v>
                </c:pt>
                <c:pt idx="681">
                  <c:v>14541.96349537251</c:v>
                </c:pt>
                <c:pt idx="682">
                  <c:v>14450.06733202515</c:v>
                </c:pt>
                <c:pt idx="683">
                  <c:v>14507.50040305335</c:v>
                </c:pt>
                <c:pt idx="684">
                  <c:v>14432.84391012118</c:v>
                </c:pt>
                <c:pt idx="685">
                  <c:v>14559.20226309264</c:v>
                </c:pt>
                <c:pt idx="686">
                  <c:v>14607.05232327532</c:v>
                </c:pt>
                <c:pt idx="687">
                  <c:v>14561.11056046712</c:v>
                </c:pt>
                <c:pt idx="688">
                  <c:v>14321.80609784962</c:v>
                </c:pt>
                <c:pt idx="689">
                  <c:v>14369.65706072737</c:v>
                </c:pt>
                <c:pt idx="690">
                  <c:v>14392.64238525256</c:v>
                </c:pt>
                <c:pt idx="691">
                  <c:v>14329.46636819957</c:v>
                </c:pt>
                <c:pt idx="692">
                  <c:v>14413.69684502657</c:v>
                </c:pt>
                <c:pt idx="693">
                  <c:v>14534.30683580284</c:v>
                </c:pt>
                <c:pt idx="694">
                  <c:v>14530.47760332293</c:v>
                </c:pt>
                <c:pt idx="695">
                  <c:v>14555.36761444233</c:v>
                </c:pt>
                <c:pt idx="696">
                  <c:v>14698.94577853749</c:v>
                </c:pt>
                <c:pt idx="697">
                  <c:v>14809.98359080905</c:v>
                </c:pt>
                <c:pt idx="698">
                  <c:v>14855.92986709259</c:v>
                </c:pt>
                <c:pt idx="699">
                  <c:v>14819.55576931375</c:v>
                </c:pt>
                <c:pt idx="700">
                  <c:v>14850.19053184807</c:v>
                </c:pt>
                <c:pt idx="701">
                  <c:v>14940.16846817521</c:v>
                </c:pt>
                <c:pt idx="702">
                  <c:v>15001.4199393425</c:v>
                </c:pt>
                <c:pt idx="703">
                  <c:v>15181.38122816719</c:v>
                </c:pt>
                <c:pt idx="704">
                  <c:v>15156.49573052314</c:v>
                </c:pt>
                <c:pt idx="705">
                  <c:v>15037.79674520655</c:v>
                </c:pt>
                <c:pt idx="706">
                  <c:v>14982.57888787606</c:v>
                </c:pt>
                <c:pt idx="707">
                  <c:v>14949.87334285496</c:v>
                </c:pt>
                <c:pt idx="708">
                  <c:v>14901.77323613835</c:v>
                </c:pt>
                <c:pt idx="709">
                  <c:v>14961.41520199879</c:v>
                </c:pt>
                <c:pt idx="710">
                  <c:v>14897.92053358667</c:v>
                </c:pt>
                <c:pt idx="711">
                  <c:v>14815.18672518297</c:v>
                </c:pt>
                <c:pt idx="712">
                  <c:v>14928.70424080727</c:v>
                </c:pt>
                <c:pt idx="713">
                  <c:v>14909.4678089009</c:v>
                </c:pt>
                <c:pt idx="714">
                  <c:v>14776.70663980968</c:v>
                </c:pt>
                <c:pt idx="715">
                  <c:v>14884.45322586207</c:v>
                </c:pt>
                <c:pt idx="716">
                  <c:v>14757.46027825756</c:v>
                </c:pt>
                <c:pt idx="717">
                  <c:v>14586.22714804867</c:v>
                </c:pt>
                <c:pt idx="718">
                  <c:v>14586.22714804867</c:v>
                </c:pt>
                <c:pt idx="719">
                  <c:v>14915.24054386295</c:v>
                </c:pt>
                <c:pt idx="720">
                  <c:v>15003.74257375335</c:v>
                </c:pt>
                <c:pt idx="721">
                  <c:v>15069.16178805117</c:v>
                </c:pt>
                <c:pt idx="722">
                  <c:v>14957.56791561751</c:v>
                </c:pt>
                <c:pt idx="723">
                  <c:v>15161.51832588339</c:v>
                </c:pt>
                <c:pt idx="724">
                  <c:v>15265.41130668903</c:v>
                </c:pt>
                <c:pt idx="725">
                  <c:v>15367.38515777936</c:v>
                </c:pt>
                <c:pt idx="726">
                  <c:v>15375.08514671232</c:v>
                </c:pt>
                <c:pt idx="727">
                  <c:v>15457.81895511602</c:v>
                </c:pt>
                <c:pt idx="728">
                  <c:v>15386.63422741669</c:v>
                </c:pt>
                <c:pt idx="729">
                  <c:v>15436.65075576339</c:v>
                </c:pt>
                <c:pt idx="730">
                  <c:v>15507.84631580354</c:v>
                </c:pt>
                <c:pt idx="731">
                  <c:v>15527.08635849018</c:v>
                </c:pt>
                <c:pt idx="732">
                  <c:v>15622.32429898055</c:v>
                </c:pt>
                <c:pt idx="733">
                  <c:v>15534.77551508232</c:v>
                </c:pt>
                <c:pt idx="734">
                  <c:v>15477.05719241252</c:v>
                </c:pt>
                <c:pt idx="735">
                  <c:v>15521.31272083306</c:v>
                </c:pt>
                <c:pt idx="736">
                  <c:v>15591.54239715008</c:v>
                </c:pt>
                <c:pt idx="737">
                  <c:v>15544.40004990098</c:v>
                </c:pt>
                <c:pt idx="738">
                  <c:v>15616.55427210371</c:v>
                </c:pt>
                <c:pt idx="739">
                  <c:v>15416.45205091417</c:v>
                </c:pt>
                <c:pt idx="740">
                  <c:v>15628.09432585739</c:v>
                </c:pt>
                <c:pt idx="741">
                  <c:v>15625.20750702884</c:v>
                </c:pt>
                <c:pt idx="742">
                  <c:v>15597.31422941706</c:v>
                </c:pt>
                <c:pt idx="743">
                  <c:v>15717.5712664216</c:v>
                </c:pt>
                <c:pt idx="744">
                  <c:v>15805.10921797901</c:v>
                </c:pt>
                <c:pt idx="745">
                  <c:v>15873.40893223992</c:v>
                </c:pt>
                <c:pt idx="746">
                  <c:v>15814.72833662727</c:v>
                </c:pt>
                <c:pt idx="747">
                  <c:v>15783.95365635735</c:v>
                </c:pt>
                <c:pt idx="748">
                  <c:v>15733.91907410928</c:v>
                </c:pt>
                <c:pt idx="749">
                  <c:v>15857.0593191621</c:v>
                </c:pt>
                <c:pt idx="750">
                  <c:v>15937.87038707023</c:v>
                </c:pt>
                <c:pt idx="751">
                  <c:v>15928.24946303184</c:v>
                </c:pt>
                <c:pt idx="752">
                  <c:v>15920.55669565943</c:v>
                </c:pt>
                <c:pt idx="753">
                  <c:v>15963.83550801602</c:v>
                </c:pt>
                <c:pt idx="754">
                  <c:v>15940.74998433824</c:v>
                </c:pt>
                <c:pt idx="755">
                  <c:v>15915.74172016489</c:v>
                </c:pt>
                <c:pt idx="756">
                  <c:v>15854.17972189409</c:v>
                </c:pt>
                <c:pt idx="757">
                  <c:v>15835.89473058975</c:v>
                </c:pt>
                <c:pt idx="758">
                  <c:v>15775.28056214072</c:v>
                </c:pt>
                <c:pt idx="759">
                  <c:v>15954.22361092831</c:v>
                </c:pt>
                <c:pt idx="760">
                  <c:v>15990.78276119617</c:v>
                </c:pt>
                <c:pt idx="761">
                  <c:v>15935.94584118452</c:v>
                </c:pt>
                <c:pt idx="762">
                  <c:v>15755.08185729149</c:v>
                </c:pt>
                <c:pt idx="763">
                  <c:v>15703.13897766895</c:v>
                </c:pt>
                <c:pt idx="764">
                  <c:v>15698.32400217441</c:v>
                </c:pt>
                <c:pt idx="765">
                  <c:v>15798.38052893959</c:v>
                </c:pt>
                <c:pt idx="766">
                  <c:v>15742.58133598509</c:v>
                </c:pt>
                <c:pt idx="767">
                  <c:v>16016.75510370251</c:v>
                </c:pt>
                <c:pt idx="768">
                  <c:v>16002.32642573013</c:v>
                </c:pt>
                <c:pt idx="769">
                  <c:v>16083.13929902839</c:v>
                </c:pt>
                <c:pt idx="770">
                  <c:v>16253.40925359936</c:v>
                </c:pt>
                <c:pt idx="771">
                  <c:v>16216.08100713328</c:v>
                </c:pt>
                <c:pt idx="772">
                  <c:v>16291.52645555518</c:v>
                </c:pt>
                <c:pt idx="773">
                  <c:v>16292.49595005858</c:v>
                </c:pt>
                <c:pt idx="774">
                  <c:v>16285.71851548546</c:v>
                </c:pt>
                <c:pt idx="775">
                  <c:v>16361.17479624818</c:v>
                </c:pt>
                <c:pt idx="776">
                  <c:v>16214.14021273634</c:v>
                </c:pt>
                <c:pt idx="777">
                  <c:v>16199.63751376836</c:v>
                </c:pt>
                <c:pt idx="778">
                  <c:v>16159.00540335214</c:v>
                </c:pt>
                <c:pt idx="779">
                  <c:v>16259.6071579386</c:v>
                </c:pt>
                <c:pt idx="780">
                  <c:v>16266.3791763413</c:v>
                </c:pt>
                <c:pt idx="781">
                  <c:v>16276.04704052324</c:v>
                </c:pt>
                <c:pt idx="782">
                  <c:v>16313.7724728194</c:v>
                </c:pt>
                <c:pt idx="783">
                  <c:v>16106.78268825841</c:v>
                </c:pt>
                <c:pt idx="784">
                  <c:v>16274.11527307699</c:v>
                </c:pt>
                <c:pt idx="785">
                  <c:v>16366.00421486381</c:v>
                </c:pt>
                <c:pt idx="786">
                  <c:v>16340.85874104007</c:v>
                </c:pt>
                <c:pt idx="787">
                  <c:v>16270.23729506339</c:v>
                </c:pt>
                <c:pt idx="788">
                  <c:v>16321.5139857255</c:v>
                </c:pt>
                <c:pt idx="789">
                  <c:v>16331.18546068772</c:v>
                </c:pt>
                <c:pt idx="790">
                  <c:v>16199.63751376836</c:v>
                </c:pt>
                <c:pt idx="791">
                  <c:v>15851.42469654551</c:v>
                </c:pt>
                <c:pt idx="792">
                  <c:v>15774.04386989709</c:v>
                </c:pt>
                <c:pt idx="793">
                  <c:v>15871.73714097335</c:v>
                </c:pt>
                <c:pt idx="794">
                  <c:v>15706.33090743061</c:v>
                </c:pt>
                <c:pt idx="795">
                  <c:v>15882.37449965869</c:v>
                </c:pt>
                <c:pt idx="796">
                  <c:v>15783.71353946917</c:v>
                </c:pt>
                <c:pt idx="797">
                  <c:v>15438.40017880584</c:v>
                </c:pt>
                <c:pt idx="798">
                  <c:v>15542.87268984535</c:v>
                </c:pt>
                <c:pt idx="799">
                  <c:v>15516.74869456753</c:v>
                </c:pt>
                <c:pt idx="800">
                  <c:v>15724.70797363192</c:v>
                </c:pt>
                <c:pt idx="801">
                  <c:v>15927.83061252013</c:v>
                </c:pt>
                <c:pt idx="802">
                  <c:v>15952.98150251428</c:v>
                </c:pt>
                <c:pt idx="803">
                  <c:v>16129.02328935222</c:v>
                </c:pt>
                <c:pt idx="804">
                  <c:v>16143.53862605117</c:v>
                </c:pt>
                <c:pt idx="805">
                  <c:v>16222.84941475571</c:v>
                </c:pt>
                <c:pt idx="806">
                  <c:v>16308.93583264322</c:v>
                </c:pt>
                <c:pt idx="807">
                  <c:v>16333.11903352411</c:v>
                </c:pt>
                <c:pt idx="808">
                  <c:v>16220.91764730945</c:v>
                </c:pt>
                <c:pt idx="809">
                  <c:v>16312.80839448641</c:v>
                </c:pt>
                <c:pt idx="810">
                  <c:v>16305.06507619017</c:v>
                </c:pt>
                <c:pt idx="811">
                  <c:v>16382.4459028386</c:v>
                </c:pt>
                <c:pt idx="812">
                  <c:v>16376.64518432943</c:v>
                </c:pt>
                <c:pt idx="813">
                  <c:v>16376.64518432943</c:v>
                </c:pt>
                <c:pt idx="814">
                  <c:v>16467.56824239312</c:v>
                </c:pt>
                <c:pt idx="815">
                  <c:v>16504.32237479574</c:v>
                </c:pt>
                <c:pt idx="816">
                  <c:v>16391.1569102481</c:v>
                </c:pt>
                <c:pt idx="817">
                  <c:v>16625.22393607908</c:v>
                </c:pt>
                <c:pt idx="818">
                  <c:v>16628.13603036955</c:v>
                </c:pt>
                <c:pt idx="819">
                  <c:v>16681.33185074695</c:v>
                </c:pt>
                <c:pt idx="820">
                  <c:v>16677.45567812349</c:v>
                </c:pt>
                <c:pt idx="821">
                  <c:v>16680.36416163369</c:v>
                </c:pt>
                <c:pt idx="822">
                  <c:v>16588.4716090666</c:v>
                </c:pt>
                <c:pt idx="823">
                  <c:v>16600.08387842575</c:v>
                </c:pt>
                <c:pt idx="824">
                  <c:v>16416.3005786817</c:v>
                </c:pt>
                <c:pt idx="825">
                  <c:v>16368.90367142333</c:v>
                </c:pt>
                <c:pt idx="826">
                  <c:v>16515.92742259435</c:v>
                </c:pt>
                <c:pt idx="827">
                  <c:v>16632.96544898518</c:v>
                </c:pt>
                <c:pt idx="828">
                  <c:v>16542.04239092149</c:v>
                </c:pt>
                <c:pt idx="829">
                  <c:v>16635.85948937428</c:v>
                </c:pt>
                <c:pt idx="830">
                  <c:v>16580.7355123309</c:v>
                </c:pt>
                <c:pt idx="831">
                  <c:v>16510.6737372966</c:v>
                </c:pt>
                <c:pt idx="832">
                  <c:v>16591.32412548256</c:v>
                </c:pt>
                <c:pt idx="833">
                  <c:v>16468.89520414359</c:v>
                </c:pt>
                <c:pt idx="834">
                  <c:v>16435.85656464226</c:v>
                </c:pt>
                <c:pt idx="835">
                  <c:v>16508.7347482898</c:v>
                </c:pt>
                <c:pt idx="836">
                  <c:v>16649.62919994678</c:v>
                </c:pt>
                <c:pt idx="837">
                  <c:v>16761.3666008963</c:v>
                </c:pt>
                <c:pt idx="838">
                  <c:v>16818.69676468671</c:v>
                </c:pt>
                <c:pt idx="839">
                  <c:v>16792.46264061056</c:v>
                </c:pt>
                <c:pt idx="840">
                  <c:v>16590.34740941861</c:v>
                </c:pt>
                <c:pt idx="841">
                  <c:v>16411.57045652359</c:v>
                </c:pt>
                <c:pt idx="842">
                  <c:v>16479.58130836262</c:v>
                </c:pt>
                <c:pt idx="843">
                  <c:v>16657.39959909507</c:v>
                </c:pt>
                <c:pt idx="844">
                  <c:v>16301.76482302031</c:v>
                </c:pt>
                <c:pt idx="845">
                  <c:v>16155.04257200212</c:v>
                </c:pt>
                <c:pt idx="846">
                  <c:v>16285.25091944006</c:v>
                </c:pt>
                <c:pt idx="847">
                  <c:v>16397.95962028312</c:v>
                </c:pt>
                <c:pt idx="848">
                  <c:v>16570.92321693803</c:v>
                </c:pt>
                <c:pt idx="849">
                  <c:v>16590.34740941861</c:v>
                </c:pt>
                <c:pt idx="850">
                  <c:v>16651.57360512399</c:v>
                </c:pt>
                <c:pt idx="851">
                  <c:v>16724.44817799125</c:v>
                </c:pt>
                <c:pt idx="852">
                  <c:v>16684.6068284549</c:v>
                </c:pt>
                <c:pt idx="853">
                  <c:v>16721.53066753037</c:v>
                </c:pt>
                <c:pt idx="854">
                  <c:v>16587.43892590841</c:v>
                </c:pt>
                <c:pt idx="855">
                  <c:v>16637.95915810325</c:v>
                </c:pt>
                <c:pt idx="856">
                  <c:v>16717.64727334636</c:v>
                </c:pt>
                <c:pt idx="857">
                  <c:v>16770.11371610854</c:v>
                </c:pt>
                <c:pt idx="858">
                  <c:v>16771.0814052218</c:v>
                </c:pt>
                <c:pt idx="859">
                  <c:v>16743.87598125211</c:v>
                </c:pt>
                <c:pt idx="860">
                  <c:v>16778.86083132077</c:v>
                </c:pt>
                <c:pt idx="861">
                  <c:v>16633.10988019612</c:v>
                </c:pt>
                <c:pt idx="862">
                  <c:v>16731.24186107559</c:v>
                </c:pt>
                <c:pt idx="863">
                  <c:v>16710.83914714092</c:v>
                </c:pt>
                <c:pt idx="864">
                  <c:v>16739.9925870681</c:v>
                </c:pt>
                <c:pt idx="865">
                  <c:v>16898.37585297914</c:v>
                </c:pt>
                <c:pt idx="866">
                  <c:v>16913.91845666585</c:v>
                </c:pt>
                <c:pt idx="867">
                  <c:v>16832.30037936663</c:v>
                </c:pt>
                <c:pt idx="868">
                  <c:v>16680.71801810048</c:v>
                </c:pt>
                <c:pt idx="869">
                  <c:v>16745.82760798986</c:v>
                </c:pt>
                <c:pt idx="870">
                  <c:v>16803.14874482959</c:v>
                </c:pt>
                <c:pt idx="871">
                  <c:v>16692.38083838346</c:v>
                </c:pt>
                <c:pt idx="872">
                  <c:v>16837.15326805404</c:v>
                </c:pt>
                <c:pt idx="873">
                  <c:v>16882.82602773188</c:v>
                </c:pt>
                <c:pt idx="874">
                  <c:v>16952.78670091853</c:v>
                </c:pt>
                <c:pt idx="875">
                  <c:v>17052.86489236535</c:v>
                </c:pt>
                <c:pt idx="876">
                  <c:v>17035.37788350142</c:v>
                </c:pt>
                <c:pt idx="877">
                  <c:v>17132.55120221832</c:v>
                </c:pt>
                <c:pt idx="878">
                  <c:v>17154.90012672033</c:v>
                </c:pt>
                <c:pt idx="879">
                  <c:v>17178.21854572575</c:v>
                </c:pt>
                <c:pt idx="880">
                  <c:v>17167.53063611658</c:v>
                </c:pt>
                <c:pt idx="881">
                  <c:v>17198.62125966042</c:v>
                </c:pt>
                <c:pt idx="882">
                  <c:v>17315.22238163817</c:v>
                </c:pt>
                <c:pt idx="883">
                  <c:v>17397.81717500134</c:v>
                </c:pt>
                <c:pt idx="884">
                  <c:v>17415.30418386526</c:v>
                </c:pt>
                <c:pt idx="885">
                  <c:v>17419.19299421968</c:v>
                </c:pt>
                <c:pt idx="886">
                  <c:v>17362.83954649322</c:v>
                </c:pt>
                <c:pt idx="887">
                  <c:v>17233.59888816854</c:v>
                </c:pt>
                <c:pt idx="888">
                  <c:v>17288.02056844875</c:v>
                </c:pt>
                <c:pt idx="889">
                  <c:v>17302.5954830222</c:v>
                </c:pt>
                <c:pt idx="890">
                  <c:v>17348.25560496908</c:v>
                </c:pt>
                <c:pt idx="891">
                  <c:v>17477.49084712335</c:v>
                </c:pt>
                <c:pt idx="892">
                  <c:v>17498.86486095156</c:v>
                </c:pt>
                <c:pt idx="893">
                  <c:v>17533.84971102023</c:v>
                </c:pt>
                <c:pt idx="894">
                  <c:v>17525.94210222155</c:v>
                </c:pt>
                <c:pt idx="895">
                  <c:v>17422.48963660927</c:v>
                </c:pt>
                <c:pt idx="896">
                  <c:v>17496.65867420453</c:v>
                </c:pt>
                <c:pt idx="897">
                  <c:v>17487.87545118956</c:v>
                </c:pt>
                <c:pt idx="898">
                  <c:v>17518.13198449025</c:v>
                </c:pt>
                <c:pt idx="899">
                  <c:v>17513.25743112121</c:v>
                </c:pt>
                <c:pt idx="900">
                  <c:v>17636.23338567159</c:v>
                </c:pt>
                <c:pt idx="901">
                  <c:v>17648.92888911276</c:v>
                </c:pt>
                <c:pt idx="902">
                  <c:v>17737.74505688694</c:v>
                </c:pt>
                <c:pt idx="903">
                  <c:v>17680.15311152671</c:v>
                </c:pt>
                <c:pt idx="904">
                  <c:v>17565.96037999129</c:v>
                </c:pt>
                <c:pt idx="905">
                  <c:v>17639.17075542398</c:v>
                </c:pt>
                <c:pt idx="906">
                  <c:v>17571.8170655947</c:v>
                </c:pt>
                <c:pt idx="907">
                  <c:v>17595.24380800832</c:v>
                </c:pt>
                <c:pt idx="908">
                  <c:v>17682.1065436546</c:v>
                </c:pt>
                <c:pt idx="909">
                  <c:v>17651.85001035391</c:v>
                </c:pt>
                <c:pt idx="910">
                  <c:v>17719.20370018319</c:v>
                </c:pt>
                <c:pt idx="911">
                  <c:v>17511.30219360318</c:v>
                </c:pt>
                <c:pt idx="912">
                  <c:v>17695.77876315972</c:v>
                </c:pt>
                <c:pt idx="913">
                  <c:v>17657.71030673759</c:v>
                </c:pt>
                <c:pt idx="914">
                  <c:v>17736.76834082299</c:v>
                </c:pt>
                <c:pt idx="915">
                  <c:v>17778.74185611077</c:v>
                </c:pt>
                <c:pt idx="916">
                  <c:v>17778.74185611077</c:v>
                </c:pt>
                <c:pt idx="917">
                  <c:v>17693.81991486141</c:v>
                </c:pt>
                <c:pt idx="918">
                  <c:v>17701.63364337298</c:v>
                </c:pt>
                <c:pt idx="919">
                  <c:v>17626.47164120254</c:v>
                </c:pt>
                <c:pt idx="920">
                  <c:v>17626.47164120254</c:v>
                </c:pt>
                <c:pt idx="921">
                  <c:v>17272.17465921907</c:v>
                </c:pt>
                <c:pt idx="922">
                  <c:v>17230.19753315103</c:v>
                </c:pt>
                <c:pt idx="923">
                  <c:v>17351.22366635379</c:v>
                </c:pt>
                <c:pt idx="924">
                  <c:v>17175.53934676291</c:v>
                </c:pt>
                <c:pt idx="925">
                  <c:v>17186.27780729591</c:v>
                </c:pt>
                <c:pt idx="926">
                  <c:v>17093.56019143635</c:v>
                </c:pt>
                <c:pt idx="927">
                  <c:v>17291.6945373769</c:v>
                </c:pt>
                <c:pt idx="928">
                  <c:v>17340.49242738134</c:v>
                </c:pt>
                <c:pt idx="929">
                  <c:v>17319.9976385497</c:v>
                </c:pt>
                <c:pt idx="930">
                  <c:v>17441.99868242628</c:v>
                </c:pt>
                <c:pt idx="931">
                  <c:v>17518.13198449025</c:v>
                </c:pt>
                <c:pt idx="932">
                  <c:v>17513.25743112121</c:v>
                </c:pt>
                <c:pt idx="933">
                  <c:v>17658.68702280154</c:v>
                </c:pt>
                <c:pt idx="934">
                  <c:v>17752.3795493349</c:v>
                </c:pt>
                <c:pt idx="935">
                  <c:v>17801.1900770703</c:v>
                </c:pt>
                <c:pt idx="936">
                  <c:v>17851.94681537304</c:v>
                </c:pt>
                <c:pt idx="937">
                  <c:v>17823.63829802983</c:v>
                </c:pt>
                <c:pt idx="938">
                  <c:v>17916.35952466966</c:v>
                </c:pt>
                <c:pt idx="939">
                  <c:v>17931.00846023872</c:v>
                </c:pt>
                <c:pt idx="940">
                  <c:v>17928.07831204688</c:v>
                </c:pt>
                <c:pt idx="941">
                  <c:v>17914.40789793191</c:v>
                </c:pt>
                <c:pt idx="942">
                  <c:v>17958.33303995744</c:v>
                </c:pt>
                <c:pt idx="943">
                  <c:v>17953.45126502784</c:v>
                </c:pt>
                <c:pt idx="944">
                  <c:v>17945.64295268668</c:v>
                </c:pt>
                <c:pt idx="945">
                  <c:v>17916.35952466966</c:v>
                </c:pt>
                <c:pt idx="946">
                  <c:v>18002.25096042242</c:v>
                </c:pt>
                <c:pt idx="947">
                  <c:v>17956.38321860982</c:v>
                </c:pt>
                <c:pt idx="948">
                  <c:v>17840.23524955637</c:v>
                </c:pt>
                <c:pt idx="949">
                  <c:v>17910.51006062681</c:v>
                </c:pt>
                <c:pt idx="950">
                  <c:v>17927.10340137307</c:v>
                </c:pt>
                <c:pt idx="951">
                  <c:v>17820.70634444786</c:v>
                </c:pt>
                <c:pt idx="952">
                  <c:v>17808.99838941146</c:v>
                </c:pt>
                <c:pt idx="953">
                  <c:v>17941.73969921117</c:v>
                </c:pt>
                <c:pt idx="954">
                  <c:v>17967.110846802</c:v>
                </c:pt>
                <c:pt idx="955">
                  <c:v>18060.81962184659</c:v>
                </c:pt>
                <c:pt idx="956">
                  <c:v>18043.24234347583</c:v>
                </c:pt>
                <c:pt idx="957">
                  <c:v>17903.59361101317</c:v>
                </c:pt>
                <c:pt idx="958">
                  <c:v>17802.59105981636</c:v>
                </c:pt>
                <c:pt idx="959">
                  <c:v>17945.77113538639</c:v>
                </c:pt>
                <c:pt idx="960">
                  <c:v>17657.44310899736</c:v>
                </c:pt>
                <c:pt idx="961">
                  <c:v>17799.6446631133</c:v>
                </c:pt>
                <c:pt idx="962">
                  <c:v>17764.33123203975</c:v>
                </c:pt>
                <c:pt idx="963">
                  <c:v>17710.40242326686</c:v>
                </c:pt>
                <c:pt idx="964">
                  <c:v>17477.97288628985</c:v>
                </c:pt>
                <c:pt idx="965">
                  <c:v>17476.99797561604</c:v>
                </c:pt>
                <c:pt idx="966">
                  <c:v>17672.15342783106</c:v>
                </c:pt>
                <c:pt idx="967">
                  <c:v>17650.58623725823</c:v>
                </c:pt>
                <c:pt idx="968">
                  <c:v>17379.90228867502</c:v>
                </c:pt>
                <c:pt idx="969">
                  <c:v>17683.92457152225</c:v>
                </c:pt>
                <c:pt idx="970">
                  <c:v>17326.94839057594</c:v>
                </c:pt>
                <c:pt idx="971">
                  <c:v>17132.77145981499</c:v>
                </c:pt>
                <c:pt idx="972">
                  <c:v>16851.30933211578</c:v>
                </c:pt>
                <c:pt idx="973">
                  <c:v>16878.76931609475</c:v>
                </c:pt>
                <c:pt idx="974">
                  <c:v>16753.24415067136</c:v>
                </c:pt>
                <c:pt idx="975">
                  <c:v>16742.45874999481</c:v>
                </c:pt>
                <c:pt idx="976">
                  <c:v>16949.38534590102</c:v>
                </c:pt>
                <c:pt idx="977">
                  <c:v>17116.09326573231</c:v>
                </c:pt>
                <c:pt idx="978">
                  <c:v>17448.54863784217</c:v>
                </c:pt>
                <c:pt idx="979">
                  <c:v>17329.89117649873</c:v>
                </c:pt>
                <c:pt idx="980">
                  <c:v>17528.97696304132</c:v>
                </c:pt>
                <c:pt idx="981">
                  <c:v>17660.38589492016</c:v>
                </c:pt>
                <c:pt idx="982">
                  <c:v>17637.82573977215</c:v>
                </c:pt>
                <c:pt idx="983">
                  <c:v>17840.83463908175</c:v>
                </c:pt>
                <c:pt idx="984">
                  <c:v>17820.24235918273</c:v>
                </c:pt>
                <c:pt idx="985">
                  <c:v>17933.01966485099</c:v>
                </c:pt>
                <c:pt idx="986">
                  <c:v>18136.03036955072</c:v>
                </c:pt>
                <c:pt idx="987">
                  <c:v>18146.81035405687</c:v>
                </c:pt>
                <c:pt idx="988">
                  <c:v>18082.0853122666</c:v>
                </c:pt>
                <c:pt idx="989">
                  <c:v>18200.74818978045</c:v>
                </c:pt>
                <c:pt idx="990">
                  <c:v>18274.29797855882</c:v>
                </c:pt>
                <c:pt idx="991">
                  <c:v>18289.99223501702</c:v>
                </c:pt>
                <c:pt idx="992">
                  <c:v>18344.91400836509</c:v>
                </c:pt>
                <c:pt idx="993">
                  <c:v>18362.56711312159</c:v>
                </c:pt>
                <c:pt idx="994">
                  <c:v>18347.85318350762</c:v>
                </c:pt>
                <c:pt idx="995">
                  <c:v>18364.52957220017</c:v>
                </c:pt>
                <c:pt idx="996">
                  <c:v>18371.3864439393</c:v>
                </c:pt>
                <c:pt idx="997">
                  <c:v>18381.1951285519</c:v>
                </c:pt>
                <c:pt idx="998">
                  <c:v>18487.11195170076</c:v>
                </c:pt>
                <c:pt idx="999">
                  <c:v>18453.77000665647</c:v>
                </c:pt>
                <c:pt idx="1000">
                  <c:v>18487.11195170076</c:v>
                </c:pt>
                <c:pt idx="1001">
                  <c:v>18591.06812116118</c:v>
                </c:pt>
                <c:pt idx="1002">
                  <c:v>18639.11857964903</c:v>
                </c:pt>
                <c:pt idx="1003">
                  <c:v>18633.23300780344</c:v>
                </c:pt>
                <c:pt idx="1004">
                  <c:v>18676.38183207019</c:v>
                </c:pt>
                <c:pt idx="1005">
                  <c:v>18636.18482067692</c:v>
                </c:pt>
                <c:pt idx="1006">
                  <c:v>18508.684558444</c:v>
                </c:pt>
                <c:pt idx="1007">
                  <c:v>18625.39219843982</c:v>
                </c:pt>
                <c:pt idx="1008">
                  <c:v>18696.98133352976</c:v>
                </c:pt>
                <c:pt idx="1009">
                  <c:v>18678.34609653891</c:v>
                </c:pt>
                <c:pt idx="1010">
                  <c:v>18711.69526314374</c:v>
                </c:pt>
                <c:pt idx="1011">
                  <c:v>18584.20583325164</c:v>
                </c:pt>
                <c:pt idx="1012">
                  <c:v>18569.49190363766</c:v>
                </c:pt>
                <c:pt idx="1013">
                  <c:v>18278.22289671598</c:v>
                </c:pt>
                <c:pt idx="1014">
                  <c:v>18363.54743996581</c:v>
                </c:pt>
                <c:pt idx="1015">
                  <c:v>18065.41253435432</c:v>
                </c:pt>
                <c:pt idx="1016">
                  <c:v>17939.88375815066</c:v>
                </c:pt>
                <c:pt idx="1017">
                  <c:v>17801.59990063132</c:v>
                </c:pt>
                <c:pt idx="1018">
                  <c:v>18160.54395682662</c:v>
                </c:pt>
                <c:pt idx="1019">
                  <c:v>18491.04048063818</c:v>
                </c:pt>
                <c:pt idx="1020">
                  <c:v>18576.35599693734</c:v>
                </c:pt>
                <c:pt idx="1021">
                  <c:v>18658.73594887424</c:v>
                </c:pt>
                <c:pt idx="1022">
                  <c:v>18687.17625969743</c:v>
                </c:pt>
                <c:pt idx="1023">
                  <c:v>18685.21560600899</c:v>
                </c:pt>
                <c:pt idx="1024">
                  <c:v>18746.01934042238</c:v>
                </c:pt>
                <c:pt idx="1025">
                  <c:v>18772.49358138672</c:v>
                </c:pt>
                <c:pt idx="1026">
                  <c:v>18670.50709256542</c:v>
                </c:pt>
                <c:pt idx="1027">
                  <c:v>18476.31932946366</c:v>
                </c:pt>
                <c:pt idx="1028">
                  <c:v>18476.31932946366</c:v>
                </c:pt>
                <c:pt idx="1029">
                  <c:v>18151.71018288783</c:v>
                </c:pt>
                <c:pt idx="1030">
                  <c:v>17973.23111936535</c:v>
                </c:pt>
                <c:pt idx="1031">
                  <c:v>18197.80720924779</c:v>
                </c:pt>
                <c:pt idx="1032">
                  <c:v>18517.51111082225</c:v>
                </c:pt>
                <c:pt idx="1033">
                  <c:v>18361.5831754971</c:v>
                </c:pt>
                <c:pt idx="1034">
                  <c:v>18225.26538783662</c:v>
                </c:pt>
                <c:pt idx="1035">
                  <c:v>18177.21131856849</c:v>
                </c:pt>
                <c:pt idx="1036">
                  <c:v>18070.31777935569</c:v>
                </c:pt>
                <c:pt idx="1037">
                  <c:v>17901.636568105</c:v>
                </c:pt>
                <c:pt idx="1038">
                  <c:v>18123.26987206464</c:v>
                </c:pt>
                <c:pt idx="1039">
                  <c:v>18168.3829608001</c:v>
                </c:pt>
                <c:pt idx="1040">
                  <c:v>18263.51799405268</c:v>
                </c:pt>
                <c:pt idx="1041">
                  <c:v>18543.01224650292</c:v>
                </c:pt>
                <c:pt idx="1042">
                  <c:v>18441.02395229148</c:v>
                </c:pt>
                <c:pt idx="1043">
                  <c:v>18477.30507247829</c:v>
                </c:pt>
                <c:pt idx="1044">
                  <c:v>18235.0776832295</c:v>
                </c:pt>
                <c:pt idx="1045">
                  <c:v>17994.80192071846</c:v>
                </c:pt>
                <c:pt idx="1046">
                  <c:v>18169.36509303446</c:v>
                </c:pt>
                <c:pt idx="1047">
                  <c:v>17945.77113538639</c:v>
                </c:pt>
                <c:pt idx="1048">
                  <c:v>18151.71018288783</c:v>
                </c:pt>
                <c:pt idx="1049">
                  <c:v>18416.5013380649</c:v>
                </c:pt>
                <c:pt idx="1050">
                  <c:v>18353.73875535321</c:v>
                </c:pt>
                <c:pt idx="1051">
                  <c:v>18540.07126597025</c:v>
                </c:pt>
                <c:pt idx="1052">
                  <c:v>18488.09408393512</c:v>
                </c:pt>
                <c:pt idx="1053">
                  <c:v>18403.75708909005</c:v>
                </c:pt>
                <c:pt idx="1054">
                  <c:v>18599.89467353942</c:v>
                </c:pt>
                <c:pt idx="1055">
                  <c:v>18612.64253329455</c:v>
                </c:pt>
                <c:pt idx="1056">
                  <c:v>18785.25046809253</c:v>
                </c:pt>
                <c:pt idx="1057">
                  <c:v>18867.62500385902</c:v>
                </c:pt>
                <c:pt idx="1058">
                  <c:v>18898.02055220024</c:v>
                </c:pt>
                <c:pt idx="1059">
                  <c:v>18901.94547035739</c:v>
                </c:pt>
                <c:pt idx="1060">
                  <c:v>18889.19580521213</c:v>
                </c:pt>
                <c:pt idx="1061">
                  <c:v>19003.94098612937</c:v>
                </c:pt>
                <c:pt idx="1062">
                  <c:v>18999.03935190827</c:v>
                </c:pt>
                <c:pt idx="1063">
                  <c:v>19054.93603593015</c:v>
                </c:pt>
                <c:pt idx="1064">
                  <c:v>19034.33833986072</c:v>
                </c:pt>
                <c:pt idx="1065">
                  <c:v>19012.76392772734</c:v>
                </c:pt>
                <c:pt idx="1066">
                  <c:v>18947.05675370272</c:v>
                </c:pt>
                <c:pt idx="1067">
                  <c:v>19071.6124246227</c:v>
                </c:pt>
                <c:pt idx="1068">
                  <c:v>18990.21099413988</c:v>
                </c:pt>
                <c:pt idx="1069">
                  <c:v>18910.77382812578</c:v>
                </c:pt>
                <c:pt idx="1070">
                  <c:v>18931.36791341494</c:v>
                </c:pt>
                <c:pt idx="1071">
                  <c:v>18663.64299926575</c:v>
                </c:pt>
                <c:pt idx="1072">
                  <c:v>18743.06933293903</c:v>
                </c:pt>
                <c:pt idx="1073">
                  <c:v>18435.13657505576</c:v>
                </c:pt>
                <c:pt idx="1074">
                  <c:v>18391.99136156927</c:v>
                </c:pt>
                <c:pt idx="1075">
                  <c:v>18629.3135058167</c:v>
                </c:pt>
                <c:pt idx="1076">
                  <c:v>18515.54865174367</c:v>
                </c:pt>
                <c:pt idx="1077">
                  <c:v>18768.57588479011</c:v>
                </c:pt>
                <c:pt idx="1078">
                  <c:v>18704.82033750324</c:v>
                </c:pt>
                <c:pt idx="1079">
                  <c:v>18927.44299525778</c:v>
                </c:pt>
                <c:pt idx="1080">
                  <c:v>18840.16140909978</c:v>
                </c:pt>
                <c:pt idx="1081">
                  <c:v>19010.81049559945</c:v>
                </c:pt>
                <c:pt idx="1082">
                  <c:v>18976.6976489668</c:v>
                </c:pt>
                <c:pt idx="1083">
                  <c:v>18866.30345827897</c:v>
                </c:pt>
                <c:pt idx="1084">
                  <c:v>18591.28657336772</c:v>
                </c:pt>
                <c:pt idx="1085">
                  <c:v>18544.96567863081</c:v>
                </c:pt>
                <c:pt idx="1086">
                  <c:v>18583.40062925068</c:v>
                </c:pt>
                <c:pt idx="1087">
                  <c:v>18815.04301612809</c:v>
                </c:pt>
                <c:pt idx="1088">
                  <c:v>18649.44902201114</c:v>
                </c:pt>
                <c:pt idx="1089">
                  <c:v>18589.32050350886</c:v>
                </c:pt>
                <c:pt idx="1090">
                  <c:v>18644.51850154785</c:v>
                </c:pt>
                <c:pt idx="1091">
                  <c:v>18775.61510093304</c:v>
                </c:pt>
                <c:pt idx="1092">
                  <c:v>18725.35123413762</c:v>
                </c:pt>
                <c:pt idx="1093">
                  <c:v>18793.35847519638</c:v>
                </c:pt>
                <c:pt idx="1094">
                  <c:v>18875.17514541063</c:v>
                </c:pt>
                <c:pt idx="1095">
                  <c:v>18978.66732960592</c:v>
                </c:pt>
                <c:pt idx="1096">
                  <c:v>18892.91129811342</c:v>
                </c:pt>
                <c:pt idx="1097">
                  <c:v>18927.41410901559</c:v>
                </c:pt>
                <c:pt idx="1098">
                  <c:v>19014.15588352273</c:v>
                </c:pt>
                <c:pt idx="1099">
                  <c:v>19007.25748781046</c:v>
                </c:pt>
                <c:pt idx="1100">
                  <c:v>18786.45827409397</c:v>
                </c:pt>
                <c:pt idx="1101">
                  <c:v>18957.97214246911</c:v>
                </c:pt>
                <c:pt idx="1102">
                  <c:v>18939.23941441088</c:v>
                </c:pt>
                <c:pt idx="1103">
                  <c:v>19032.8904169711</c:v>
                </c:pt>
                <c:pt idx="1104">
                  <c:v>19082.16673536176</c:v>
                </c:pt>
                <c:pt idx="1105">
                  <c:v>19120.61432371259</c:v>
                </c:pt>
                <c:pt idx="1106">
                  <c:v>19044.71391697624</c:v>
                </c:pt>
                <c:pt idx="1107">
                  <c:v>19103.85669246388</c:v>
                </c:pt>
                <c:pt idx="1108">
                  <c:v>19025.98479969828</c:v>
                </c:pt>
                <c:pt idx="1109">
                  <c:v>18836.72755705981</c:v>
                </c:pt>
                <c:pt idx="1110">
                  <c:v>19033.86893842518</c:v>
                </c:pt>
                <c:pt idx="1111">
                  <c:v>19093.0153246931</c:v>
                </c:pt>
                <c:pt idx="1112">
                  <c:v>18870.24643033749</c:v>
                </c:pt>
                <c:pt idx="1113">
                  <c:v>18794.35143977155</c:v>
                </c:pt>
                <c:pt idx="1114">
                  <c:v>18870.24643033749</c:v>
                </c:pt>
                <c:pt idx="1115">
                  <c:v>19117.65528927856</c:v>
                </c:pt>
                <c:pt idx="1116">
                  <c:v>19025.98479969828</c:v>
                </c:pt>
                <c:pt idx="1117">
                  <c:v>18970.7868016593</c:v>
                </c:pt>
                <c:pt idx="1118">
                  <c:v>18976.6976489668</c:v>
                </c:pt>
                <c:pt idx="1119">
                  <c:v>19174.82477334681</c:v>
                </c:pt>
                <c:pt idx="1120">
                  <c:v>19194.53602285913</c:v>
                </c:pt>
                <c:pt idx="1121">
                  <c:v>19253.68240912704</c:v>
                </c:pt>
                <c:pt idx="1122">
                  <c:v>19243.82678437088</c:v>
                </c:pt>
                <c:pt idx="1123">
                  <c:v>19231.01031979056</c:v>
                </c:pt>
                <c:pt idx="1124">
                  <c:v>19289.17096304385</c:v>
                </c:pt>
                <c:pt idx="1125">
                  <c:v>19246.7804026345</c:v>
                </c:pt>
                <c:pt idx="1126">
                  <c:v>19039.78339651296</c:v>
                </c:pt>
                <c:pt idx="1127">
                  <c:v>19215.23482077621</c:v>
                </c:pt>
                <c:pt idx="1128">
                  <c:v>19197.49686268329</c:v>
                </c:pt>
                <c:pt idx="1129">
                  <c:v>19072.3111106056</c:v>
                </c:pt>
                <c:pt idx="1130">
                  <c:v>19116.6677408738</c:v>
                </c:pt>
                <c:pt idx="1131">
                  <c:v>19096.96190753189</c:v>
                </c:pt>
                <c:pt idx="1132">
                  <c:v>19149.19906574671</c:v>
                </c:pt>
                <c:pt idx="1133">
                  <c:v>18993.4552802155</c:v>
                </c:pt>
                <c:pt idx="1134">
                  <c:v>18955.01310803509</c:v>
                </c:pt>
                <c:pt idx="1135">
                  <c:v>18837.71871624485</c:v>
                </c:pt>
                <c:pt idx="1136">
                  <c:v>18832.78458500129</c:v>
                </c:pt>
                <c:pt idx="1137">
                  <c:v>19056.54824932221</c:v>
                </c:pt>
                <c:pt idx="1138">
                  <c:v>19115.68560863944</c:v>
                </c:pt>
                <c:pt idx="1139">
                  <c:v>18975.71010056204</c:v>
                </c:pt>
                <c:pt idx="1140">
                  <c:v>18887.98438843041</c:v>
                </c:pt>
                <c:pt idx="1141">
                  <c:v>18998.38399528866</c:v>
                </c:pt>
                <c:pt idx="1142">
                  <c:v>19030.91532016157</c:v>
                </c:pt>
                <c:pt idx="1143">
                  <c:v>19219.17959822487</c:v>
                </c:pt>
                <c:pt idx="1144">
                  <c:v>19107.80327530268</c:v>
                </c:pt>
                <c:pt idx="1145">
                  <c:v>19238.71753028407</c:v>
                </c:pt>
                <c:pt idx="1146">
                  <c:v>19252.57751036339</c:v>
                </c:pt>
                <c:pt idx="1147">
                  <c:v>19114.92915017217</c:v>
                </c:pt>
                <c:pt idx="1148">
                  <c:v>19055.51014999362</c:v>
                </c:pt>
                <c:pt idx="1149">
                  <c:v>19055.51014999362</c:v>
                </c:pt>
                <c:pt idx="1150">
                  <c:v>18652.45138580844</c:v>
                </c:pt>
                <c:pt idx="1151">
                  <c:v>18700.97846729238</c:v>
                </c:pt>
                <c:pt idx="1152">
                  <c:v>18842.59507500403</c:v>
                </c:pt>
                <c:pt idx="1153">
                  <c:v>18828.72967875429</c:v>
                </c:pt>
                <c:pt idx="1154">
                  <c:v>18774.2646691108</c:v>
                </c:pt>
                <c:pt idx="1155">
                  <c:v>18890.13280269306</c:v>
                </c:pt>
                <c:pt idx="1156">
                  <c:v>18569.26803526071</c:v>
                </c:pt>
                <c:pt idx="1157">
                  <c:v>18602.9349505296</c:v>
                </c:pt>
                <c:pt idx="1158">
                  <c:v>18839.62159744891</c:v>
                </c:pt>
                <c:pt idx="1159">
                  <c:v>19050.55977023883</c:v>
                </c:pt>
                <c:pt idx="1160">
                  <c:v>19134.7342799716</c:v>
                </c:pt>
                <c:pt idx="1161">
                  <c:v>19126.81222805183</c:v>
                </c:pt>
                <c:pt idx="1162">
                  <c:v>19273.37379934786</c:v>
                </c:pt>
                <c:pt idx="1163">
                  <c:v>19296.15421209254</c:v>
                </c:pt>
                <c:pt idx="1164">
                  <c:v>19305.07103397762</c:v>
                </c:pt>
                <c:pt idx="1165">
                  <c:v>19228.81677077449</c:v>
                </c:pt>
                <c:pt idx="1166">
                  <c:v>19191.17619181476</c:v>
                </c:pt>
                <c:pt idx="1167">
                  <c:v>19081.25862412301</c:v>
                </c:pt>
                <c:pt idx="1168">
                  <c:v>18882.20172382261</c:v>
                </c:pt>
                <c:pt idx="1169">
                  <c:v>18775.25041212543</c:v>
                </c:pt>
                <c:pt idx="1170">
                  <c:v>19003.02023715966</c:v>
                </c:pt>
                <c:pt idx="1171">
                  <c:v>19137.70234135631</c:v>
                </c:pt>
                <c:pt idx="1172">
                  <c:v>19140.67581891143</c:v>
                </c:pt>
                <c:pt idx="1173">
                  <c:v>19107.9964520473</c:v>
                </c:pt>
                <c:pt idx="1174">
                  <c:v>19048.5846734293</c:v>
                </c:pt>
                <c:pt idx="1175">
                  <c:v>19010.94951063998</c:v>
                </c:pt>
                <c:pt idx="1176">
                  <c:v>19077.29579277299</c:v>
                </c:pt>
                <c:pt idx="1177">
                  <c:v>18931.72357527186</c:v>
                </c:pt>
                <c:pt idx="1178">
                  <c:v>18882.20172382261</c:v>
                </c:pt>
                <c:pt idx="1179">
                  <c:v>19121.8600429069</c:v>
                </c:pt>
                <c:pt idx="1180">
                  <c:v>18946.57651992636</c:v>
                </c:pt>
                <c:pt idx="1181">
                  <c:v>18963.4099775608</c:v>
                </c:pt>
                <c:pt idx="1182">
                  <c:v>18942.6118831862</c:v>
                </c:pt>
                <c:pt idx="1183">
                  <c:v>19015.89989039476</c:v>
                </c:pt>
                <c:pt idx="1184">
                  <c:v>19121.8600429069</c:v>
                </c:pt>
                <c:pt idx="1185">
                  <c:v>19063.43039652325</c:v>
                </c:pt>
                <c:pt idx="1186">
                  <c:v>18912.90238309693</c:v>
                </c:pt>
                <c:pt idx="1187">
                  <c:v>18515.79237941213</c:v>
                </c:pt>
                <c:pt idx="1188">
                  <c:v>17928.54410270215</c:v>
                </c:pt>
                <c:pt idx="1189">
                  <c:v>17197.6950945203</c:v>
                </c:pt>
                <c:pt idx="1190">
                  <c:v>16988.73743471032</c:v>
                </c:pt>
                <c:pt idx="1191">
                  <c:v>17663.14092026874</c:v>
                </c:pt>
                <c:pt idx="1192">
                  <c:v>18094.91441457788</c:v>
                </c:pt>
                <c:pt idx="1193">
                  <c:v>18094.91441457788</c:v>
                </c:pt>
                <c:pt idx="1194">
                  <c:v>17935.47319004674</c:v>
                </c:pt>
                <c:pt idx="1195">
                  <c:v>17387.83697832575</c:v>
                </c:pt>
                <c:pt idx="1196">
                  <c:v>17738.39860811642</c:v>
                </c:pt>
                <c:pt idx="1197">
                  <c:v>17753.25696894133</c:v>
                </c:pt>
                <c:pt idx="1198">
                  <c:v>17477.9458054378</c:v>
                </c:pt>
                <c:pt idx="1199">
                  <c:v>17925.56159819634</c:v>
                </c:pt>
                <c:pt idx="1200">
                  <c:v>17683.93540386307</c:v>
                </c:pt>
                <c:pt idx="1201">
                  <c:v>17782.96285825034</c:v>
                </c:pt>
                <c:pt idx="1202">
                  <c:v>17857.23480308339</c:v>
                </c:pt>
                <c:pt idx="1203">
                  <c:v>17789.89736176534</c:v>
                </c:pt>
                <c:pt idx="1204">
                  <c:v>18021.62640736931</c:v>
                </c:pt>
                <c:pt idx="1205">
                  <c:v>18179.08711892051</c:v>
                </c:pt>
                <c:pt idx="1206">
                  <c:v>18131.54758584134</c:v>
                </c:pt>
                <c:pt idx="1207">
                  <c:v>17838.41180551832</c:v>
                </c:pt>
                <c:pt idx="1208">
                  <c:v>17930.30796886569</c:v>
                </c:pt>
                <c:pt idx="1209">
                  <c:v>17696.34926644291</c:v>
                </c:pt>
                <c:pt idx="1210">
                  <c:v>17664.4877413107</c:v>
                </c:pt>
                <c:pt idx="1211">
                  <c:v>17609.73928541575</c:v>
                </c:pt>
                <c:pt idx="1212">
                  <c:v>17597.7876027109</c:v>
                </c:pt>
                <c:pt idx="1213">
                  <c:v>17154.75750089954</c:v>
                </c:pt>
                <c:pt idx="1214">
                  <c:v>17163.72487370844</c:v>
                </c:pt>
                <c:pt idx="1215">
                  <c:v>17493.25370840674</c:v>
                </c:pt>
                <c:pt idx="1216">
                  <c:v>17542.03896068023</c:v>
                </c:pt>
                <c:pt idx="1217">
                  <c:v>17795.90570014023</c:v>
                </c:pt>
                <c:pt idx="1218">
                  <c:v>18115.49586213608</c:v>
                </c:pt>
                <c:pt idx="1219">
                  <c:v>18054.75351098734</c:v>
                </c:pt>
                <c:pt idx="1220">
                  <c:v>18206.08492302448</c:v>
                </c:pt>
                <c:pt idx="1221">
                  <c:v>18366.37829170013</c:v>
                </c:pt>
                <c:pt idx="1222">
                  <c:v>18376.33321291381</c:v>
                </c:pt>
                <c:pt idx="1223">
                  <c:v>18398.23259527179</c:v>
                </c:pt>
                <c:pt idx="1224">
                  <c:v>18275.78020386104</c:v>
                </c:pt>
                <c:pt idx="1225">
                  <c:v>18190.16138201893</c:v>
                </c:pt>
                <c:pt idx="1226">
                  <c:v>18462.94861011138</c:v>
                </c:pt>
                <c:pt idx="1227">
                  <c:v>18537.6177407745</c:v>
                </c:pt>
                <c:pt idx="1228">
                  <c:v>18559.51892852262</c:v>
                </c:pt>
                <c:pt idx="1229">
                  <c:v>18535.61917389319</c:v>
                </c:pt>
                <c:pt idx="1230">
                  <c:v>18415.15993319334</c:v>
                </c:pt>
                <c:pt idx="1231">
                  <c:v>18733.7462982732</c:v>
                </c:pt>
                <c:pt idx="1232">
                  <c:v>18937.8330154944</c:v>
                </c:pt>
                <c:pt idx="1233">
                  <c:v>18893.03767542299</c:v>
                </c:pt>
                <c:pt idx="1234">
                  <c:v>18856.19868968395</c:v>
                </c:pt>
                <c:pt idx="1235">
                  <c:v>19075.22681567635</c:v>
                </c:pt>
                <c:pt idx="1236">
                  <c:v>19068.25981513888</c:v>
                </c:pt>
                <c:pt idx="1237">
                  <c:v>18971.68408055723</c:v>
                </c:pt>
                <c:pt idx="1238">
                  <c:v>19196.68985329219</c:v>
                </c:pt>
                <c:pt idx="1239">
                  <c:v>19257.41234514943</c:v>
                </c:pt>
                <c:pt idx="1240">
                  <c:v>19202.65666769393</c:v>
                </c:pt>
                <c:pt idx="1241">
                  <c:v>19178.76052384478</c:v>
                </c:pt>
                <c:pt idx="1242">
                  <c:v>19170.80055873214</c:v>
                </c:pt>
                <c:pt idx="1243">
                  <c:v>18991.59572837472</c:v>
                </c:pt>
                <c:pt idx="1244">
                  <c:v>19027.43452797804</c:v>
                </c:pt>
                <c:pt idx="1245">
                  <c:v>18954.76035341595</c:v>
                </c:pt>
                <c:pt idx="1246">
                  <c:v>18700.88278161514</c:v>
                </c:pt>
                <c:pt idx="1247">
                  <c:v>18484.85340863977</c:v>
                </c:pt>
                <c:pt idx="1248">
                  <c:v>18768.59213330134</c:v>
                </c:pt>
                <c:pt idx="1249">
                  <c:v>18745.68534324709</c:v>
                </c:pt>
                <c:pt idx="1250">
                  <c:v>19047.34798118567</c:v>
                </c:pt>
                <c:pt idx="1251">
                  <c:v>19037.39125458185</c:v>
                </c:pt>
                <c:pt idx="1252">
                  <c:v>19108.07408382318</c:v>
                </c:pt>
                <c:pt idx="1253">
                  <c:v>19086.1747014652</c:v>
                </c:pt>
                <c:pt idx="1254">
                  <c:v>19117.04506741237</c:v>
                </c:pt>
                <c:pt idx="1255">
                  <c:v>19111.06922605994</c:v>
                </c:pt>
                <c:pt idx="1256">
                  <c:v>19129.98429852198</c:v>
                </c:pt>
                <c:pt idx="1257">
                  <c:v>19052.31822023196</c:v>
                </c:pt>
                <c:pt idx="1258">
                  <c:v>19236.50412197649</c:v>
                </c:pt>
                <c:pt idx="1259">
                  <c:v>19033.40675855019</c:v>
                </c:pt>
                <c:pt idx="1260">
                  <c:v>18762.60907038837</c:v>
                </c:pt>
                <c:pt idx="1261">
                  <c:v>19130.97004153661</c:v>
                </c:pt>
                <c:pt idx="1262">
                  <c:v>19010.51441161704</c:v>
                </c:pt>
                <c:pt idx="1263">
                  <c:v>18889.05317939133</c:v>
                </c:pt>
                <c:pt idx="1264">
                  <c:v>18747.68210473826</c:v>
                </c:pt>
                <c:pt idx="1265">
                  <c:v>18790.48429409878</c:v>
                </c:pt>
                <c:pt idx="1266">
                  <c:v>18416.15289776852</c:v>
                </c:pt>
                <c:pt idx="1267">
                  <c:v>18526.65541186455</c:v>
                </c:pt>
                <c:pt idx="1268">
                  <c:v>18719.79785407718</c:v>
                </c:pt>
                <c:pt idx="1269">
                  <c:v>18982.63196634609</c:v>
                </c:pt>
                <c:pt idx="1270">
                  <c:v>18705.86565839238</c:v>
                </c:pt>
                <c:pt idx="1271">
                  <c:v>18358.40929963681</c:v>
                </c:pt>
                <c:pt idx="1272">
                  <c:v>18520.85830413566</c:v>
                </c:pt>
                <c:pt idx="1273">
                  <c:v>18688.10242483755</c:v>
                </c:pt>
                <c:pt idx="1274">
                  <c:v>18912.44020322194</c:v>
                </c:pt>
                <c:pt idx="1275">
                  <c:v>18879.38712059952</c:v>
                </c:pt>
                <c:pt idx="1276">
                  <c:v>18838.33254889132</c:v>
                </c:pt>
                <c:pt idx="1277">
                  <c:v>19048.65147286436</c:v>
                </c:pt>
                <c:pt idx="1278">
                  <c:v>18908.43404250863</c:v>
                </c:pt>
                <c:pt idx="1279">
                  <c:v>18721.15550745996</c:v>
                </c:pt>
                <c:pt idx="1280">
                  <c:v>18458.76010499427</c:v>
                </c:pt>
                <c:pt idx="1281">
                  <c:v>18491.81318761668</c:v>
                </c:pt>
                <c:pt idx="1282">
                  <c:v>18257.45368858356</c:v>
                </c:pt>
                <c:pt idx="1283">
                  <c:v>17812.79151408863</c:v>
                </c:pt>
                <c:pt idx="1284">
                  <c:v>17623.49996903756</c:v>
                </c:pt>
                <c:pt idx="1285">
                  <c:v>17625.50395208928</c:v>
                </c:pt>
                <c:pt idx="1286">
                  <c:v>17771.72972081988</c:v>
                </c:pt>
                <c:pt idx="1287">
                  <c:v>17337.07301846246</c:v>
                </c:pt>
                <c:pt idx="1288">
                  <c:v>17618.49903835894</c:v>
                </c:pt>
                <c:pt idx="1289">
                  <c:v>17240.93057751361</c:v>
                </c:pt>
                <c:pt idx="1290">
                  <c:v>17259.95397338385</c:v>
                </c:pt>
                <c:pt idx="1291">
                  <c:v>17057.65459239797</c:v>
                </c:pt>
                <c:pt idx="1292">
                  <c:v>17140.77655968105</c:v>
                </c:pt>
                <c:pt idx="1293">
                  <c:v>17492.30768397512</c:v>
                </c:pt>
                <c:pt idx="1294">
                  <c:v>17232.92186686728</c:v>
                </c:pt>
                <c:pt idx="1295">
                  <c:v>17466.27034742386</c:v>
                </c:pt>
                <c:pt idx="1296">
                  <c:v>17267.9681002006</c:v>
                </c:pt>
                <c:pt idx="1297">
                  <c:v>17362.11197426814</c:v>
                </c:pt>
                <c:pt idx="1298">
                  <c:v>17801.77321808445</c:v>
                </c:pt>
                <c:pt idx="1299">
                  <c:v>17785.74857523124</c:v>
                </c:pt>
                <c:pt idx="1300">
                  <c:v>17463.26437284628</c:v>
                </c:pt>
                <c:pt idx="1301">
                  <c:v>17565.41876295029</c:v>
                </c:pt>
                <c:pt idx="1302">
                  <c:v>17587.44993878825</c:v>
                </c:pt>
                <c:pt idx="1303">
                  <c:v>17256.95160958655</c:v>
                </c:pt>
                <c:pt idx="1304">
                  <c:v>17019.60057909694</c:v>
                </c:pt>
                <c:pt idx="1305">
                  <c:v>17024.60331516569</c:v>
                </c:pt>
                <c:pt idx="1306">
                  <c:v>17013.58682455165</c:v>
                </c:pt>
                <c:pt idx="1307">
                  <c:v>16795.25738454214</c:v>
                </c:pt>
                <c:pt idx="1308">
                  <c:v>17139.77276276506</c:v>
                </c:pt>
                <c:pt idx="1309">
                  <c:v>17427.20892642656</c:v>
                </c:pt>
                <c:pt idx="1310">
                  <c:v>17712.63930164621</c:v>
                </c:pt>
                <c:pt idx="1311">
                  <c:v>17637.52604500946</c:v>
                </c:pt>
                <c:pt idx="1312">
                  <c:v>17633.51446812574</c:v>
                </c:pt>
                <c:pt idx="1313">
                  <c:v>17885.89717689339</c:v>
                </c:pt>
                <c:pt idx="1314">
                  <c:v>17661.56662006955</c:v>
                </c:pt>
                <c:pt idx="1315">
                  <c:v>17744.68497657236</c:v>
                </c:pt>
                <c:pt idx="1316">
                  <c:v>17958.01168051311</c:v>
                </c:pt>
                <c:pt idx="1317">
                  <c:v>17924.9640140611</c:v>
                </c:pt>
                <c:pt idx="1318">
                  <c:v>17764.71578013887</c:v>
                </c:pt>
                <c:pt idx="1319">
                  <c:v>18202.37484629359</c:v>
                </c:pt>
                <c:pt idx="1320">
                  <c:v>18279.49028059193</c:v>
                </c:pt>
                <c:pt idx="1321">
                  <c:v>18346.59302119221</c:v>
                </c:pt>
                <c:pt idx="1322">
                  <c:v>18405.68163497575</c:v>
                </c:pt>
                <c:pt idx="1323">
                  <c:v>18425.70882776199</c:v>
                </c:pt>
                <c:pt idx="1324">
                  <c:v>18218.39948914681</c:v>
                </c:pt>
                <c:pt idx="1325">
                  <c:v>18318.5498961991</c:v>
                </c:pt>
                <c:pt idx="1326">
                  <c:v>18328.56620067742</c:v>
                </c:pt>
                <c:pt idx="1327">
                  <c:v>18626.01325264684</c:v>
                </c:pt>
                <c:pt idx="1328">
                  <c:v>18597.97193304386</c:v>
                </c:pt>
                <c:pt idx="1329">
                  <c:v>18573.93496876404</c:v>
                </c:pt>
                <c:pt idx="1330">
                  <c:v>18685.0982556501</c:v>
                </c:pt>
                <c:pt idx="1331">
                  <c:v>18803.27909399745</c:v>
                </c:pt>
                <c:pt idx="1332">
                  <c:v>18873.38600378518</c:v>
                </c:pt>
                <c:pt idx="1333">
                  <c:v>18902.18197646529</c:v>
                </c:pt>
                <c:pt idx="1334">
                  <c:v>18892.10970489273</c:v>
                </c:pt>
                <c:pt idx="1335">
                  <c:v>18771.28758077541</c:v>
                </c:pt>
                <c:pt idx="1336">
                  <c:v>18758.19308611404</c:v>
                </c:pt>
                <c:pt idx="1337">
                  <c:v>18771.28758077541</c:v>
                </c:pt>
                <c:pt idx="1338">
                  <c:v>18951.5196781206</c:v>
                </c:pt>
                <c:pt idx="1339">
                  <c:v>19031.06155676264</c:v>
                </c:pt>
                <c:pt idx="1340">
                  <c:v>18985.75709667269</c:v>
                </c:pt>
                <c:pt idx="1341">
                  <c:v>19107.583017706</c:v>
                </c:pt>
                <c:pt idx="1342">
                  <c:v>19047.167442172</c:v>
                </c:pt>
                <c:pt idx="1343">
                  <c:v>18853.84987711612</c:v>
                </c:pt>
                <c:pt idx="1344">
                  <c:v>19059.2545291371</c:v>
                </c:pt>
                <c:pt idx="1345">
                  <c:v>18834.71635244754</c:v>
                </c:pt>
                <c:pt idx="1346">
                  <c:v>18886.07789644607</c:v>
                </c:pt>
                <c:pt idx="1347">
                  <c:v>18836.73477862035</c:v>
                </c:pt>
                <c:pt idx="1348">
                  <c:v>19019.98368288395</c:v>
                </c:pt>
                <c:pt idx="1349">
                  <c:v>19210.29166258197</c:v>
                </c:pt>
                <c:pt idx="1350">
                  <c:v>19208.27504179929</c:v>
                </c:pt>
                <c:pt idx="1351">
                  <c:v>19187.12850712831</c:v>
                </c:pt>
                <c:pt idx="1352">
                  <c:v>19326.07855360808</c:v>
                </c:pt>
                <c:pt idx="1353">
                  <c:v>19384.47570296927</c:v>
                </c:pt>
                <c:pt idx="1354">
                  <c:v>19400.59242071945</c:v>
                </c:pt>
                <c:pt idx="1355">
                  <c:v>19292.85034814241</c:v>
                </c:pt>
                <c:pt idx="1356">
                  <c:v>19297.88558123362</c:v>
                </c:pt>
                <c:pt idx="1357">
                  <c:v>19266.67399655062</c:v>
                </c:pt>
                <c:pt idx="1358">
                  <c:v>19294.86877431522</c:v>
                </c:pt>
                <c:pt idx="1359">
                  <c:v>19335.1398067041</c:v>
                </c:pt>
                <c:pt idx="1360">
                  <c:v>19160.95035014639</c:v>
                </c:pt>
                <c:pt idx="1361">
                  <c:v>19052.20628604349</c:v>
                </c:pt>
                <c:pt idx="1362">
                  <c:v>19204.24902179449</c:v>
                </c:pt>
                <c:pt idx="1363">
                  <c:v>19040.12822602907</c:v>
                </c:pt>
                <c:pt idx="1364">
                  <c:v>18928.3691603979</c:v>
                </c:pt>
                <c:pt idx="1365">
                  <c:v>18926.34892883495</c:v>
                </c:pt>
                <c:pt idx="1366">
                  <c:v>18994.82196054898</c:v>
                </c:pt>
                <c:pt idx="1367">
                  <c:v>19014.95025518287</c:v>
                </c:pt>
                <c:pt idx="1368">
                  <c:v>19250.56450036099</c:v>
                </c:pt>
                <c:pt idx="1369">
                  <c:v>19070.33059762566</c:v>
                </c:pt>
                <c:pt idx="1370">
                  <c:v>19081.40486072408</c:v>
                </c:pt>
                <c:pt idx="1371">
                  <c:v>18905.20600494424</c:v>
                </c:pt>
                <c:pt idx="1372">
                  <c:v>19093.49194768918</c:v>
                </c:pt>
                <c:pt idx="1373">
                  <c:v>18925.33791035841</c:v>
                </c:pt>
                <c:pt idx="1374">
                  <c:v>18922.31929804987</c:v>
                </c:pt>
                <c:pt idx="1375">
                  <c:v>18860.89992559987</c:v>
                </c:pt>
                <c:pt idx="1376">
                  <c:v>18978.70704818893</c:v>
                </c:pt>
                <c:pt idx="1377">
                  <c:v>18953.53629890328</c:v>
                </c:pt>
                <c:pt idx="1378">
                  <c:v>19194.17494483179</c:v>
                </c:pt>
                <c:pt idx="1379">
                  <c:v>19325.07295130195</c:v>
                </c:pt>
                <c:pt idx="1380">
                  <c:v>19334.13420439797</c:v>
                </c:pt>
                <c:pt idx="1381">
                  <c:v>19409.65367381547</c:v>
                </c:pt>
                <c:pt idx="1382">
                  <c:v>19386.49051836181</c:v>
                </c:pt>
                <c:pt idx="1383">
                  <c:v>19422.73553074589</c:v>
                </c:pt>
                <c:pt idx="1384">
                  <c:v>19481.13990166762</c:v>
                </c:pt>
                <c:pt idx="1385">
                  <c:v>19424.7539569187</c:v>
                </c:pt>
                <c:pt idx="1386">
                  <c:v>19518.39773791837</c:v>
                </c:pt>
                <c:pt idx="1387">
                  <c:v>19553.62812104563</c:v>
                </c:pt>
                <c:pt idx="1388">
                  <c:v>19618.07513275485</c:v>
                </c:pt>
                <c:pt idx="1389">
                  <c:v>19587.86915037798</c:v>
                </c:pt>
                <c:pt idx="1390">
                  <c:v>19399.57779146263</c:v>
                </c:pt>
                <c:pt idx="1391">
                  <c:v>19253.58311266952</c:v>
                </c:pt>
                <c:pt idx="1392">
                  <c:v>19211.2972648881</c:v>
                </c:pt>
                <c:pt idx="1393">
                  <c:v>19183.10068173337</c:v>
                </c:pt>
                <c:pt idx="1394">
                  <c:v>19245.53287805005</c:v>
                </c:pt>
                <c:pt idx="1395">
                  <c:v>19174.03581785708</c:v>
                </c:pt>
                <c:pt idx="1396">
                  <c:v>19296.87817353735</c:v>
                </c:pt>
                <c:pt idx="1397">
                  <c:v>19351.82883312761</c:v>
                </c:pt>
                <c:pt idx="1398">
                  <c:v>19319.4455502459</c:v>
                </c:pt>
                <c:pt idx="1399">
                  <c:v>19569.39098232902</c:v>
                </c:pt>
                <c:pt idx="1400">
                  <c:v>18855.99287520837</c:v>
                </c:pt>
                <c:pt idx="1401">
                  <c:v>18523.07532322351</c:v>
                </c:pt>
                <c:pt idx="1402">
                  <c:v>18865.0992630578</c:v>
                </c:pt>
                <c:pt idx="1403">
                  <c:v>19189.91783488949</c:v>
                </c:pt>
                <c:pt idx="1404">
                  <c:v>19448.97146021218</c:v>
                </c:pt>
                <c:pt idx="1405">
                  <c:v>19489.4465016865</c:v>
                </c:pt>
                <c:pt idx="1406">
                  <c:v>19352.83804621402</c:v>
                </c:pt>
                <c:pt idx="1407">
                  <c:v>19467.18423591105</c:v>
                </c:pt>
                <c:pt idx="1408">
                  <c:v>19454.02835798503</c:v>
                </c:pt>
                <c:pt idx="1409">
                  <c:v>19749.5093400956</c:v>
                </c:pt>
                <c:pt idx="1410">
                  <c:v>19818.31456359478</c:v>
                </c:pt>
                <c:pt idx="1411">
                  <c:v>19957.95607449689</c:v>
                </c:pt>
                <c:pt idx="1412">
                  <c:v>19950.88255594137</c:v>
                </c:pt>
                <c:pt idx="1413">
                  <c:v>20067.25078259149</c:v>
                </c:pt>
                <c:pt idx="1414">
                  <c:v>20036.89314744314</c:v>
                </c:pt>
                <c:pt idx="1415">
                  <c:v>20094.56633535952</c:v>
                </c:pt>
                <c:pt idx="1416">
                  <c:v>20072.30768036434</c:v>
                </c:pt>
                <c:pt idx="1417">
                  <c:v>20153.25956870313</c:v>
                </c:pt>
                <c:pt idx="1418">
                  <c:v>20077.36818891747</c:v>
                </c:pt>
                <c:pt idx="1419">
                  <c:v>20170.4631313156</c:v>
                </c:pt>
                <c:pt idx="1420">
                  <c:v>20121.89452585851</c:v>
                </c:pt>
                <c:pt idx="1421">
                  <c:v>20120.87809121156</c:v>
                </c:pt>
                <c:pt idx="1422">
                  <c:v>20107.72762945595</c:v>
                </c:pt>
                <c:pt idx="1423">
                  <c:v>20129.9898952314</c:v>
                </c:pt>
                <c:pt idx="1424">
                  <c:v>20165.40984432301</c:v>
                </c:pt>
                <c:pt idx="1425">
                  <c:v>20142.12933851047</c:v>
                </c:pt>
                <c:pt idx="1426">
                  <c:v>20016.64750245037</c:v>
                </c:pt>
                <c:pt idx="1427">
                  <c:v>20074.33513348784</c:v>
                </c:pt>
                <c:pt idx="1428">
                  <c:v>20093.55531688298</c:v>
                </c:pt>
                <c:pt idx="1429">
                  <c:v>20255.46450973096</c:v>
                </c:pt>
                <c:pt idx="1430">
                  <c:v>20245.34349262471</c:v>
                </c:pt>
                <c:pt idx="1431">
                  <c:v>20258.50117594087</c:v>
                </c:pt>
                <c:pt idx="1432">
                  <c:v>20206.89590427388</c:v>
                </c:pt>
                <c:pt idx="1433">
                  <c:v>20306.06056831154</c:v>
                </c:pt>
                <c:pt idx="1434">
                  <c:v>20285.8167287089</c:v>
                </c:pt>
                <c:pt idx="1435">
                  <c:v>20344.51718361305</c:v>
                </c:pt>
                <c:pt idx="1436">
                  <c:v>20239.2701602049</c:v>
                </c:pt>
                <c:pt idx="1437">
                  <c:v>20272.66626695329</c:v>
                </c:pt>
                <c:pt idx="1438">
                  <c:v>20321.23848319064</c:v>
                </c:pt>
                <c:pt idx="1439">
                  <c:v>20292.9083011658</c:v>
                </c:pt>
                <c:pt idx="1440">
                  <c:v>20290.8808480423</c:v>
                </c:pt>
                <c:pt idx="1441">
                  <c:v>20328.32102869686</c:v>
                </c:pt>
                <c:pt idx="1442">
                  <c:v>20230.16196696533</c:v>
                </c:pt>
                <c:pt idx="1443">
                  <c:v>20213.97483899982</c:v>
                </c:pt>
                <c:pt idx="1444">
                  <c:v>20175.52363986872</c:v>
                </c:pt>
                <c:pt idx="1445">
                  <c:v>20277.72677550642</c:v>
                </c:pt>
                <c:pt idx="1446">
                  <c:v>20239.2701602049</c:v>
                </c:pt>
                <c:pt idx="1447">
                  <c:v>20189.69053627128</c:v>
                </c:pt>
                <c:pt idx="1448">
                  <c:v>20185.63743541442</c:v>
                </c:pt>
                <c:pt idx="1449">
                  <c:v>20275.7029331632</c:v>
                </c:pt>
                <c:pt idx="1450">
                  <c:v>20339.45125888951</c:v>
                </c:pt>
                <c:pt idx="1451">
                  <c:v>20338.44385119325</c:v>
                </c:pt>
                <c:pt idx="1452">
                  <c:v>20290.8808480423</c:v>
                </c:pt>
                <c:pt idx="1453">
                  <c:v>19801.11461176259</c:v>
                </c:pt>
                <c:pt idx="1454">
                  <c:v>20084.45253981382</c:v>
                </c:pt>
                <c:pt idx="1455">
                  <c:v>19798.12488569624</c:v>
                </c:pt>
                <c:pt idx="1456">
                  <c:v>19785.92405915252</c:v>
                </c:pt>
                <c:pt idx="1457">
                  <c:v>19989.21098854317</c:v>
                </c:pt>
                <c:pt idx="1458">
                  <c:v>19910.94552072778</c:v>
                </c:pt>
                <c:pt idx="1459">
                  <c:v>19917.03871243908</c:v>
                </c:pt>
                <c:pt idx="1460">
                  <c:v>19919.08421946395</c:v>
                </c:pt>
                <c:pt idx="1461">
                  <c:v>20142.69442562325</c:v>
                </c:pt>
                <c:pt idx="1462">
                  <c:v>20263.65737017124</c:v>
                </c:pt>
                <c:pt idx="1463">
                  <c:v>20154.88622521628</c:v>
                </c:pt>
                <c:pt idx="1464">
                  <c:v>19994.29316177794</c:v>
                </c:pt>
                <c:pt idx="1465">
                  <c:v>20116.26351402219</c:v>
                </c:pt>
                <c:pt idx="1466">
                  <c:v>20225.02202124619</c:v>
                </c:pt>
                <c:pt idx="1467">
                  <c:v>20034.95235304621</c:v>
                </c:pt>
                <c:pt idx="1468">
                  <c:v>20195.55083265496</c:v>
                </c:pt>
                <c:pt idx="1469">
                  <c:v>20131.51364450677</c:v>
                </c:pt>
                <c:pt idx="1470">
                  <c:v>20038.00526776734</c:v>
                </c:pt>
                <c:pt idx="1471">
                  <c:v>20121.3474926471</c:v>
                </c:pt>
                <c:pt idx="1472">
                  <c:v>20144.72729491716</c:v>
                </c:pt>
                <c:pt idx="1473">
                  <c:v>20070.52576029944</c:v>
                </c:pt>
                <c:pt idx="1474">
                  <c:v>20163.01589700177</c:v>
                </c:pt>
                <c:pt idx="1475">
                  <c:v>19918.05875786631</c:v>
                </c:pt>
                <c:pt idx="1476">
                  <c:v>19943.47504021055</c:v>
                </c:pt>
                <c:pt idx="1477">
                  <c:v>19879.43604667222</c:v>
                </c:pt>
                <c:pt idx="1478">
                  <c:v>19884.52002529713</c:v>
                </c:pt>
                <c:pt idx="1479">
                  <c:v>19825.57042655411</c:v>
                </c:pt>
                <c:pt idx="1480">
                  <c:v>19942.4586055636</c:v>
                </c:pt>
                <c:pt idx="1481">
                  <c:v>19997.3424657188</c:v>
                </c:pt>
                <c:pt idx="1482">
                  <c:v>19964.82197318671</c:v>
                </c:pt>
                <c:pt idx="1483">
                  <c:v>19969.90414642147</c:v>
                </c:pt>
                <c:pt idx="1484">
                  <c:v>20051.2171127876</c:v>
                </c:pt>
                <c:pt idx="1485">
                  <c:v>19994.29316177794</c:v>
                </c:pt>
                <c:pt idx="1486">
                  <c:v>19949.56642653172</c:v>
                </c:pt>
                <c:pt idx="1487">
                  <c:v>19896.71724106057</c:v>
                </c:pt>
                <c:pt idx="1488">
                  <c:v>19833.7000983396</c:v>
                </c:pt>
                <c:pt idx="1489">
                  <c:v>19833.7000983396</c:v>
                </c:pt>
                <c:pt idx="1490">
                  <c:v>19695.46137557369</c:v>
                </c:pt>
                <c:pt idx="1491">
                  <c:v>19565.36496232422</c:v>
                </c:pt>
                <c:pt idx="1492">
                  <c:v>19489.13236380272</c:v>
                </c:pt>
                <c:pt idx="1493">
                  <c:v>19462.69964681153</c:v>
                </c:pt>
                <c:pt idx="1494">
                  <c:v>19889.60039314175</c:v>
                </c:pt>
                <c:pt idx="1495">
                  <c:v>19981.07770597741</c:v>
                </c:pt>
                <c:pt idx="1496">
                  <c:v>20194.5289818376</c:v>
                </c:pt>
                <c:pt idx="1497">
                  <c:v>20241.28678098758</c:v>
                </c:pt>
                <c:pt idx="1498">
                  <c:v>20203.67508827004</c:v>
                </c:pt>
                <c:pt idx="1499">
                  <c:v>20206.73161377144</c:v>
                </c:pt>
                <c:pt idx="1500">
                  <c:v>20370.37578654078</c:v>
                </c:pt>
                <c:pt idx="1501">
                  <c:v>20335.81520315423</c:v>
                </c:pt>
                <c:pt idx="1502">
                  <c:v>20432.38010539507</c:v>
                </c:pt>
                <c:pt idx="1503">
                  <c:v>20395.78484732448</c:v>
                </c:pt>
                <c:pt idx="1504">
                  <c:v>20546.2243966341</c:v>
                </c:pt>
                <c:pt idx="1505">
                  <c:v>20583.82525701083</c:v>
                </c:pt>
                <c:pt idx="1506">
                  <c:v>20602.11927526585</c:v>
                </c:pt>
                <c:pt idx="1507">
                  <c:v>20684.4522870592</c:v>
                </c:pt>
                <c:pt idx="1508">
                  <c:v>20586.87456095169</c:v>
                </c:pt>
                <c:pt idx="1509">
                  <c:v>20619.40227504433</c:v>
                </c:pt>
                <c:pt idx="1510">
                  <c:v>20572.64808667461</c:v>
                </c:pt>
                <c:pt idx="1511">
                  <c:v>20492.34794417517</c:v>
                </c:pt>
                <c:pt idx="1512">
                  <c:v>20506.57802923251</c:v>
                </c:pt>
                <c:pt idx="1513">
                  <c:v>20624.48625366923</c:v>
                </c:pt>
                <c:pt idx="1514">
                  <c:v>20696.64589204236</c:v>
                </c:pt>
                <c:pt idx="1515">
                  <c:v>20958.8860309563</c:v>
                </c:pt>
                <c:pt idx="1516">
                  <c:v>21013.77530728191</c:v>
                </c:pt>
                <c:pt idx="1517">
                  <c:v>21141.85148896843</c:v>
                </c:pt>
                <c:pt idx="1518">
                  <c:v>21118.46988130824</c:v>
                </c:pt>
                <c:pt idx="1519">
                  <c:v>21262.8036011756</c:v>
                </c:pt>
                <c:pt idx="1520">
                  <c:v>21086.96221264282</c:v>
                </c:pt>
                <c:pt idx="1521">
                  <c:v>21165.22768045822</c:v>
                </c:pt>
                <c:pt idx="1522">
                  <c:v>21128.63422777777</c:v>
                </c:pt>
                <c:pt idx="1523">
                  <c:v>21176.40846157471</c:v>
                </c:pt>
                <c:pt idx="1524">
                  <c:v>21257.7196225507</c:v>
                </c:pt>
                <c:pt idx="1525">
                  <c:v>21199.79006923491</c:v>
                </c:pt>
                <c:pt idx="1526">
                  <c:v>21172.78323818025</c:v>
                </c:pt>
                <c:pt idx="1527">
                  <c:v>21191.19099601388</c:v>
                </c:pt>
                <c:pt idx="1528">
                  <c:v>21243.3541332331</c:v>
                </c:pt>
                <c:pt idx="1529">
                  <c:v>21075.61894641404</c:v>
                </c:pt>
                <c:pt idx="1530">
                  <c:v>21071.52432158403</c:v>
                </c:pt>
                <c:pt idx="1531">
                  <c:v>20998.90791950632</c:v>
                </c:pt>
                <c:pt idx="1532">
                  <c:v>21145.16799064953</c:v>
                </c:pt>
                <c:pt idx="1533">
                  <c:v>21269.94752994646</c:v>
                </c:pt>
                <c:pt idx="1534">
                  <c:v>21253.58347374755</c:v>
                </c:pt>
                <c:pt idx="1535">
                  <c:v>21336.42741094958</c:v>
                </c:pt>
                <c:pt idx="1536">
                  <c:v>21268.92567912909</c:v>
                </c:pt>
                <c:pt idx="1537">
                  <c:v>21265.85651589673</c:v>
                </c:pt>
                <c:pt idx="1538">
                  <c:v>21326.2016812154</c:v>
                </c:pt>
                <c:pt idx="1539">
                  <c:v>21279.15863042382</c:v>
                </c:pt>
                <c:pt idx="1540">
                  <c:v>21321.09062173845</c:v>
                </c:pt>
                <c:pt idx="1541">
                  <c:v>21245.40325103823</c:v>
                </c:pt>
                <c:pt idx="1542">
                  <c:v>21290.40621097536</c:v>
                </c:pt>
                <c:pt idx="1543">
                  <c:v>21218.8062435446</c:v>
                </c:pt>
                <c:pt idx="1544">
                  <c:v>21287.337047743</c:v>
                </c:pt>
                <c:pt idx="1545">
                  <c:v>21238.24126836601</c:v>
                </c:pt>
                <c:pt idx="1546">
                  <c:v>21373.25736973794</c:v>
                </c:pt>
                <c:pt idx="1547">
                  <c:v>21551.21828629118</c:v>
                </c:pt>
                <c:pt idx="1548">
                  <c:v>21534.85242470214</c:v>
                </c:pt>
                <c:pt idx="1549">
                  <c:v>21504.16981932919</c:v>
                </c:pt>
                <c:pt idx="1550">
                  <c:v>21374.27741516517</c:v>
                </c:pt>
                <c:pt idx="1551">
                  <c:v>21373.25736973794</c:v>
                </c:pt>
                <c:pt idx="1552">
                  <c:v>21376.31570062949</c:v>
                </c:pt>
                <c:pt idx="1553">
                  <c:v>21385.52138493644</c:v>
                </c:pt>
                <c:pt idx="1554">
                  <c:v>21544.05991439923</c:v>
                </c:pt>
                <c:pt idx="1555">
                  <c:v>21499.05514907197</c:v>
                </c:pt>
                <c:pt idx="1556">
                  <c:v>21504.16981932919</c:v>
                </c:pt>
                <c:pt idx="1557">
                  <c:v>21531.78687225005</c:v>
                </c:pt>
                <c:pt idx="1558">
                  <c:v>21654.52090452212</c:v>
                </c:pt>
                <c:pt idx="1559">
                  <c:v>21741.45585577388</c:v>
                </c:pt>
                <c:pt idx="1560">
                  <c:v>21857.03332154414</c:v>
                </c:pt>
                <c:pt idx="1561">
                  <c:v>21948.06109223576</c:v>
                </c:pt>
                <c:pt idx="1562">
                  <c:v>22059.54212778587</c:v>
                </c:pt>
                <c:pt idx="1563">
                  <c:v>22042.15441537947</c:v>
                </c:pt>
                <c:pt idx="1564">
                  <c:v>22075.90618398478</c:v>
                </c:pt>
                <c:pt idx="1565">
                  <c:v>22205.79678275867</c:v>
                </c:pt>
                <c:pt idx="1566">
                  <c:v>22195.5764691949</c:v>
                </c:pt>
                <c:pt idx="1567">
                  <c:v>22207.85312212435</c:v>
                </c:pt>
                <c:pt idx="1568">
                  <c:v>22234.43749188703</c:v>
                </c:pt>
                <c:pt idx="1569">
                  <c:v>22267.17282584539</c:v>
                </c:pt>
                <c:pt idx="1570">
                  <c:v>22201.70937948922</c:v>
                </c:pt>
                <c:pt idx="1571">
                  <c:v>22516.72829365898</c:v>
                </c:pt>
                <c:pt idx="1572">
                  <c:v>22384.79399325037</c:v>
                </c:pt>
                <c:pt idx="1573">
                  <c:v>22397.06342461928</c:v>
                </c:pt>
                <c:pt idx="1574">
                  <c:v>22327.51257499365</c:v>
                </c:pt>
                <c:pt idx="1575">
                  <c:v>22260.00542700275</c:v>
                </c:pt>
                <c:pt idx="1576">
                  <c:v>22212.96237621117</c:v>
                </c:pt>
                <c:pt idx="1577">
                  <c:v>22236.48660969217</c:v>
                </c:pt>
                <c:pt idx="1578">
                  <c:v>22314.21768202711</c:v>
                </c:pt>
                <c:pt idx="1579">
                  <c:v>22327.51257499365</c:v>
                </c:pt>
                <c:pt idx="1580">
                  <c:v>22251.83062046384</c:v>
                </c:pt>
                <c:pt idx="1581">
                  <c:v>22436.94990890904</c:v>
                </c:pt>
                <c:pt idx="1582">
                  <c:v>22399.10893164414</c:v>
                </c:pt>
                <c:pt idx="1583">
                  <c:v>22354.11138787742</c:v>
                </c:pt>
                <c:pt idx="1584">
                  <c:v>22334.6709468856</c:v>
                </c:pt>
                <c:pt idx="1585">
                  <c:v>22049.31459266156</c:v>
                </c:pt>
                <c:pt idx="1586">
                  <c:v>22094.31935798882</c:v>
                </c:pt>
                <c:pt idx="1587">
                  <c:v>22071.71767886767</c:v>
                </c:pt>
                <c:pt idx="1588">
                  <c:v>22064.51958839272</c:v>
                </c:pt>
                <c:pt idx="1589">
                  <c:v>22028.55982765024</c:v>
                </c:pt>
                <c:pt idx="1590">
                  <c:v>22191.93319189907</c:v>
                </c:pt>
                <c:pt idx="1591">
                  <c:v>22224.82017862891</c:v>
                </c:pt>
                <c:pt idx="1592">
                  <c:v>22284.42152321127</c:v>
                </c:pt>
                <c:pt idx="1593">
                  <c:v>22230.98919672596</c:v>
                </c:pt>
                <c:pt idx="1594">
                  <c:v>22203.24035032512</c:v>
                </c:pt>
                <c:pt idx="1595">
                  <c:v>22215.57297034881</c:v>
                </c:pt>
                <c:pt idx="1596">
                  <c:v>22147.75529525441</c:v>
                </c:pt>
                <c:pt idx="1597">
                  <c:v>22205.29307891053</c:v>
                </c:pt>
                <c:pt idx="1598">
                  <c:v>22185.7732007527</c:v>
                </c:pt>
                <c:pt idx="1599">
                  <c:v>22201.18401095944</c:v>
                </c:pt>
                <c:pt idx="1600">
                  <c:v>22173.43877533888</c:v>
                </c:pt>
                <c:pt idx="1601">
                  <c:v>22081.98854335527</c:v>
                </c:pt>
                <c:pt idx="1602">
                  <c:v>21935.04964552067</c:v>
                </c:pt>
                <c:pt idx="1603">
                  <c:v>22127.20273393839</c:v>
                </c:pt>
                <c:pt idx="1604">
                  <c:v>22066.57773314853</c:v>
                </c:pt>
                <c:pt idx="1605">
                  <c:v>22018.28174160209</c:v>
                </c:pt>
                <c:pt idx="1606">
                  <c:v>22198.10401538626</c:v>
                </c:pt>
                <c:pt idx="1607">
                  <c:v>22133.36633586503</c:v>
                </c:pt>
                <c:pt idx="1608">
                  <c:v>22369.70273709782</c:v>
                </c:pt>
                <c:pt idx="1609">
                  <c:v>22504.312625689</c:v>
                </c:pt>
                <c:pt idx="1610">
                  <c:v>22487.87274310436</c:v>
                </c:pt>
                <c:pt idx="1611">
                  <c:v>22505.34169806691</c:v>
                </c:pt>
                <c:pt idx="1612">
                  <c:v>22462.18384684948</c:v>
                </c:pt>
                <c:pt idx="1613">
                  <c:v>22516.64163493242</c:v>
                </c:pt>
                <c:pt idx="1614">
                  <c:v>22523.83611462711</c:v>
                </c:pt>
                <c:pt idx="1615">
                  <c:v>22501.23082472569</c:v>
                </c:pt>
                <c:pt idx="1616">
                  <c:v>22521.77977526142</c:v>
                </c:pt>
                <c:pt idx="1617">
                  <c:v>22612.20454564739</c:v>
                </c:pt>
                <c:pt idx="1618">
                  <c:v>22613.23722880558</c:v>
                </c:pt>
                <c:pt idx="1619">
                  <c:v>22584.45569924656</c:v>
                </c:pt>
                <c:pt idx="1620">
                  <c:v>22626.58808886636</c:v>
                </c:pt>
                <c:pt idx="1621">
                  <c:v>22580.35204746587</c:v>
                </c:pt>
                <c:pt idx="1622">
                  <c:v>22545.4159429309</c:v>
                </c:pt>
                <c:pt idx="1623">
                  <c:v>22659.46785403565</c:v>
                </c:pt>
                <c:pt idx="1624">
                  <c:v>22655.35878608455</c:v>
                </c:pt>
                <c:pt idx="1625">
                  <c:v>22253.59629201752</c:v>
                </c:pt>
                <c:pt idx="1626">
                  <c:v>22334.76482717271</c:v>
                </c:pt>
                <c:pt idx="1627">
                  <c:v>22473.49100527553</c:v>
                </c:pt>
                <c:pt idx="1628">
                  <c:v>22598.84646402606</c:v>
                </c:pt>
                <c:pt idx="1629">
                  <c:v>22643.02977684114</c:v>
                </c:pt>
                <c:pt idx="1630">
                  <c:v>22697.48937031422</c:v>
                </c:pt>
                <c:pt idx="1631">
                  <c:v>22803.32856168721</c:v>
                </c:pt>
                <c:pt idx="1632">
                  <c:v>22804.35402328484</c:v>
                </c:pt>
                <c:pt idx="1633">
                  <c:v>22782.77780576132</c:v>
                </c:pt>
                <c:pt idx="1634">
                  <c:v>22777.64147082246</c:v>
                </c:pt>
                <c:pt idx="1635">
                  <c:v>22955.40379446066</c:v>
                </c:pt>
                <c:pt idx="1636">
                  <c:v>23027.33414828644</c:v>
                </c:pt>
                <c:pt idx="1637">
                  <c:v>23011.92514346984</c:v>
                </c:pt>
                <c:pt idx="1638">
                  <c:v>22946.15297540029</c:v>
                </c:pt>
                <c:pt idx="1639">
                  <c:v>22984.17268628873</c:v>
                </c:pt>
                <c:pt idx="1640">
                  <c:v>22992.39623836133</c:v>
                </c:pt>
                <c:pt idx="1641">
                  <c:v>22965.68188050881</c:v>
                </c:pt>
                <c:pt idx="1642">
                  <c:v>22956.43467222871</c:v>
                </c:pt>
                <c:pt idx="1643">
                  <c:v>23068.4356601382</c:v>
                </c:pt>
                <c:pt idx="1644">
                  <c:v>23043.77222548095</c:v>
                </c:pt>
                <c:pt idx="1645">
                  <c:v>22997.53437869033</c:v>
                </c:pt>
                <c:pt idx="1646">
                  <c:v>23003.69798061697</c:v>
                </c:pt>
                <c:pt idx="1647">
                  <c:v>23191.7420010836</c:v>
                </c:pt>
                <c:pt idx="1648">
                  <c:v>23039.66496291999</c:v>
                </c:pt>
                <c:pt idx="1649">
                  <c:v>23030.41956003003</c:v>
                </c:pt>
                <c:pt idx="1650">
                  <c:v>23017.0560622383</c:v>
                </c:pt>
                <c:pt idx="1651">
                  <c:v>23056.2799683479</c:v>
                </c:pt>
                <c:pt idx="1652">
                  <c:v>23063.50513967491</c:v>
                </c:pt>
                <c:pt idx="1653">
                  <c:v>22879.77961241523</c:v>
                </c:pt>
                <c:pt idx="1654">
                  <c:v>23082.0880203518</c:v>
                </c:pt>
                <c:pt idx="1655">
                  <c:v>22882.8686349391</c:v>
                </c:pt>
                <c:pt idx="1656">
                  <c:v>22921.0634686708</c:v>
                </c:pt>
                <c:pt idx="1657">
                  <c:v>22971.64147335001</c:v>
                </c:pt>
                <c:pt idx="1658">
                  <c:v>23011.89986800792</c:v>
                </c:pt>
                <c:pt idx="1659">
                  <c:v>22805.45350587808</c:v>
                </c:pt>
                <c:pt idx="1660">
                  <c:v>22949.96957014925</c:v>
                </c:pt>
                <c:pt idx="1661">
                  <c:v>22973.70503427623</c:v>
                </c:pt>
                <c:pt idx="1662">
                  <c:v>22956.16566909834</c:v>
                </c:pt>
                <c:pt idx="1663">
                  <c:v>23128.53348700814</c:v>
                </c:pt>
                <c:pt idx="1664">
                  <c:v>23167.75739311774</c:v>
                </c:pt>
                <c:pt idx="1665">
                  <c:v>23273.04774588917</c:v>
                </c:pt>
                <c:pt idx="1666">
                  <c:v>23276.14218458345</c:v>
                </c:pt>
                <c:pt idx="1667">
                  <c:v>23293.69238210216</c:v>
                </c:pt>
                <c:pt idx="1668">
                  <c:v>23416.52210005147</c:v>
                </c:pt>
                <c:pt idx="1669">
                  <c:v>23423.74366059821</c:v>
                </c:pt>
                <c:pt idx="1670">
                  <c:v>23407.23336779823</c:v>
                </c:pt>
                <c:pt idx="1671">
                  <c:v>23398.97912409331</c:v>
                </c:pt>
                <c:pt idx="1672">
                  <c:v>23454.71693378317</c:v>
                </c:pt>
                <c:pt idx="1673">
                  <c:v>23461.94029972004</c:v>
                </c:pt>
                <c:pt idx="1674">
                  <c:v>23434.06688139977</c:v>
                </c:pt>
                <c:pt idx="1675">
                  <c:v>23407.23336779823</c:v>
                </c:pt>
                <c:pt idx="1676">
                  <c:v>23393.80848674184</c:v>
                </c:pt>
                <c:pt idx="1677">
                  <c:v>23446.45366312756</c:v>
                </c:pt>
                <c:pt idx="1678">
                  <c:v>23459.87673879381</c:v>
                </c:pt>
                <c:pt idx="1679">
                  <c:v>23418.58205019743</c:v>
                </c:pt>
                <c:pt idx="1680">
                  <c:v>23457.80776169717</c:v>
                </c:pt>
                <c:pt idx="1681">
                  <c:v>23496.00440081899</c:v>
                </c:pt>
                <c:pt idx="1682">
                  <c:v>23449.54990721197</c:v>
                </c:pt>
                <c:pt idx="1683">
                  <c:v>23436.130442326</c:v>
                </c:pt>
                <c:pt idx="1684">
                  <c:v>23114.08494974425</c:v>
                </c:pt>
                <c:pt idx="1685">
                  <c:v>23145.0528067588</c:v>
                </c:pt>
                <c:pt idx="1686">
                  <c:v>23372.13477815095</c:v>
                </c:pt>
                <c:pt idx="1687">
                  <c:v>23374.20014446732</c:v>
                </c:pt>
                <c:pt idx="1688">
                  <c:v>23411.36048965069</c:v>
                </c:pt>
                <c:pt idx="1689">
                  <c:v>23046.98943070452</c:v>
                </c:pt>
                <c:pt idx="1690">
                  <c:v>23004.66747512037</c:v>
                </c:pt>
                <c:pt idx="1691">
                  <c:v>23032.54089344064</c:v>
                </c:pt>
                <c:pt idx="1692">
                  <c:v>23265.81715839175</c:v>
                </c:pt>
                <c:pt idx="1693">
                  <c:v>23186.34027379463</c:v>
                </c:pt>
                <c:pt idx="1694">
                  <c:v>23132.66783042115</c:v>
                </c:pt>
                <c:pt idx="1695">
                  <c:v>23183.24402971022</c:v>
                </c:pt>
                <c:pt idx="1696">
                  <c:v>23191.49827341514</c:v>
                </c:pt>
                <c:pt idx="1697">
                  <c:v>23209.04666554371</c:v>
                </c:pt>
                <c:pt idx="1698">
                  <c:v>23324.65662833643</c:v>
                </c:pt>
                <c:pt idx="1699">
                  <c:v>23461.94029972004</c:v>
                </c:pt>
                <c:pt idx="1700">
                  <c:v>23502.18966742728</c:v>
                </c:pt>
                <c:pt idx="1701">
                  <c:v>23328.78013940861</c:v>
                </c:pt>
                <c:pt idx="1702">
                  <c:v>23410.32961188264</c:v>
                </c:pt>
                <c:pt idx="1703">
                  <c:v>23405.16800148186</c:v>
                </c:pt>
                <c:pt idx="1704">
                  <c:v>23369.04214484681</c:v>
                </c:pt>
                <c:pt idx="1705">
                  <c:v>23623.99211838882</c:v>
                </c:pt>
                <c:pt idx="1706">
                  <c:v>23710.70139587349</c:v>
                </c:pt>
                <c:pt idx="1707">
                  <c:v>23725.14812774724</c:v>
                </c:pt>
                <c:pt idx="1708">
                  <c:v>23716.89568943246</c:v>
                </c:pt>
                <c:pt idx="1709">
                  <c:v>23749.91808042255</c:v>
                </c:pt>
                <c:pt idx="1710">
                  <c:v>23791.20915823866</c:v>
                </c:pt>
                <c:pt idx="1711">
                  <c:v>23820.10803815656</c:v>
                </c:pt>
                <c:pt idx="1712">
                  <c:v>23833.1862843067</c:v>
                </c:pt>
                <c:pt idx="1713">
                  <c:v>23765.74413036072</c:v>
                </c:pt>
                <c:pt idx="1714">
                  <c:v>23762.63344315522</c:v>
                </c:pt>
                <c:pt idx="1715">
                  <c:v>23727.3561198844</c:v>
                </c:pt>
                <c:pt idx="1716">
                  <c:v>23735.66091451315</c:v>
                </c:pt>
                <c:pt idx="1717">
                  <c:v>23827.99939844401</c:v>
                </c:pt>
                <c:pt idx="1718">
                  <c:v>23856.00822102452</c:v>
                </c:pt>
                <c:pt idx="1719">
                  <c:v>23941.08181504536</c:v>
                </c:pt>
                <c:pt idx="1720">
                  <c:v>24041.71967743455</c:v>
                </c:pt>
                <c:pt idx="1721">
                  <c:v>24090.47604346585</c:v>
                </c:pt>
                <c:pt idx="1722">
                  <c:v>24123.67897346961</c:v>
                </c:pt>
                <c:pt idx="1723">
                  <c:v>24266.85182747908</c:v>
                </c:pt>
                <c:pt idx="1724">
                  <c:v>24244.02266920071</c:v>
                </c:pt>
                <c:pt idx="1725">
                  <c:v>24201.49309375084</c:v>
                </c:pt>
                <c:pt idx="1726">
                  <c:v>24262.70484633512</c:v>
                </c:pt>
                <c:pt idx="1727">
                  <c:v>24302.1291507499</c:v>
                </c:pt>
                <c:pt idx="1728">
                  <c:v>24264.7756288219</c:v>
                </c:pt>
                <c:pt idx="1729">
                  <c:v>24291.75357363437</c:v>
                </c:pt>
                <c:pt idx="1730">
                  <c:v>24330.13977872055</c:v>
                </c:pt>
                <c:pt idx="1731">
                  <c:v>24345.70043630863</c:v>
                </c:pt>
                <c:pt idx="1732">
                  <c:v>24367.48968986828</c:v>
                </c:pt>
                <c:pt idx="1733">
                  <c:v>24379.94146564099</c:v>
                </c:pt>
                <c:pt idx="1734">
                  <c:v>24501.32687148096</c:v>
                </c:pt>
                <c:pt idx="1735">
                  <c:v>24412.10268553588</c:v>
                </c:pt>
                <c:pt idx="1736">
                  <c:v>24446.33829869783</c:v>
                </c:pt>
                <c:pt idx="1737">
                  <c:v>24329.09987400182</c:v>
                </c:pt>
                <c:pt idx="1738">
                  <c:v>24351.92361610978</c:v>
                </c:pt>
                <c:pt idx="1739">
                  <c:v>24559.42432607946</c:v>
                </c:pt>
                <c:pt idx="1740">
                  <c:v>24470.20194552452</c:v>
                </c:pt>
                <c:pt idx="1741">
                  <c:v>24498.21076810504</c:v>
                </c:pt>
                <c:pt idx="1742">
                  <c:v>24540.74756511546</c:v>
                </c:pt>
                <c:pt idx="1743">
                  <c:v>24551.12314223098</c:v>
                </c:pt>
                <c:pt idx="1744">
                  <c:v>24633.08604904631</c:v>
                </c:pt>
                <c:pt idx="1745">
                  <c:v>24670.43957097431</c:v>
                </c:pt>
                <c:pt idx="1746">
                  <c:v>24660.06038307851</c:v>
                </c:pt>
                <c:pt idx="1747">
                  <c:v>24696.37038950751</c:v>
                </c:pt>
                <c:pt idx="1748">
                  <c:v>24607.15161973284</c:v>
                </c:pt>
                <c:pt idx="1749">
                  <c:v>24592.6164237424</c:v>
                </c:pt>
                <c:pt idx="1750">
                  <c:v>24621.67417799233</c:v>
                </c:pt>
                <c:pt idx="1751">
                  <c:v>24561.50233012678</c:v>
                </c:pt>
                <c:pt idx="1752">
                  <c:v>24435.96452697244</c:v>
                </c:pt>
                <c:pt idx="1753">
                  <c:v>24644.50153088057</c:v>
                </c:pt>
                <c:pt idx="1754">
                  <c:v>24578.09747626318</c:v>
                </c:pt>
                <c:pt idx="1755">
                  <c:v>24610.26050154821</c:v>
                </c:pt>
                <c:pt idx="1756">
                  <c:v>24774.1827043986</c:v>
                </c:pt>
                <c:pt idx="1757">
                  <c:v>24756.54765354346</c:v>
                </c:pt>
                <c:pt idx="1758">
                  <c:v>24808.42192834082</c:v>
                </c:pt>
                <c:pt idx="1759">
                  <c:v>24801.16064921107</c:v>
                </c:pt>
                <c:pt idx="1760">
                  <c:v>25047.0511750472</c:v>
                </c:pt>
                <c:pt idx="1761">
                  <c:v>25037.70828108986</c:v>
                </c:pt>
                <c:pt idx="1762">
                  <c:v>25247.28157893644</c:v>
                </c:pt>
                <c:pt idx="1763">
                  <c:v>25200.59238461165</c:v>
                </c:pt>
                <c:pt idx="1764">
                  <c:v>25173.61624518931</c:v>
                </c:pt>
                <c:pt idx="1765">
                  <c:v>25084.39386463437</c:v>
                </c:pt>
                <c:pt idx="1766">
                  <c:v>25083.35395991565</c:v>
                </c:pt>
                <c:pt idx="1767">
                  <c:v>25166.35857683984</c:v>
                </c:pt>
                <c:pt idx="1768">
                  <c:v>25303.30102948762</c:v>
                </c:pt>
                <c:pt idx="1769">
                  <c:v>25385.26393630294</c:v>
                </c:pt>
                <c:pt idx="1770">
                  <c:v>25428.84244342223</c:v>
                </c:pt>
                <c:pt idx="1771">
                  <c:v>25422.61384745067</c:v>
                </c:pt>
                <c:pt idx="1772">
                  <c:v>25321.97417967134</c:v>
                </c:pt>
                <c:pt idx="1773">
                  <c:v>25534.66358089384</c:v>
                </c:pt>
                <c:pt idx="1774">
                  <c:v>25693.38626015058</c:v>
                </c:pt>
                <c:pt idx="1775">
                  <c:v>25600.02953618264</c:v>
                </c:pt>
                <c:pt idx="1776">
                  <c:v>25580.31467589005</c:v>
                </c:pt>
                <c:pt idx="1777">
                  <c:v>25632.18533990712</c:v>
                </c:pt>
                <c:pt idx="1778">
                  <c:v>25627.00025943456</c:v>
                </c:pt>
                <c:pt idx="1779">
                  <c:v>25597.18424132722</c:v>
                </c:pt>
                <c:pt idx="1780">
                  <c:v>25611.77359902177</c:v>
                </c:pt>
                <c:pt idx="1781">
                  <c:v>25659.73198261265</c:v>
                </c:pt>
                <c:pt idx="1782">
                  <c:v>25571.12343470418</c:v>
                </c:pt>
                <c:pt idx="1783">
                  <c:v>25758.7684639506</c:v>
                </c:pt>
                <c:pt idx="1784">
                  <c:v>25912.01720031291</c:v>
                </c:pt>
                <c:pt idx="1785">
                  <c:v>26025.64484473555</c:v>
                </c:pt>
                <c:pt idx="1786">
                  <c:v>26192.44483946381</c:v>
                </c:pt>
                <c:pt idx="1787">
                  <c:v>26246.65348370789</c:v>
                </c:pt>
                <c:pt idx="1788">
                  <c:v>26301.90564345098</c:v>
                </c:pt>
                <c:pt idx="1789">
                  <c:v>26257.07780635711</c:v>
                </c:pt>
                <c:pt idx="1790">
                  <c:v>26450.98392859754</c:v>
                </c:pt>
                <c:pt idx="1791">
                  <c:v>26626.12121497701</c:v>
                </c:pt>
                <c:pt idx="1792">
                  <c:v>26529.16815385679</c:v>
                </c:pt>
                <c:pt idx="1793">
                  <c:v>26785.62743355307</c:v>
                </c:pt>
                <c:pt idx="1794">
                  <c:v>26749.13327733013</c:v>
                </c:pt>
                <c:pt idx="1795">
                  <c:v>26862.75731097249</c:v>
                </c:pt>
                <c:pt idx="1796">
                  <c:v>27078.55920479064</c:v>
                </c:pt>
                <c:pt idx="1797">
                  <c:v>27140.06704135734</c:v>
                </c:pt>
                <c:pt idx="1798">
                  <c:v>27126.51036682097</c:v>
                </c:pt>
                <c:pt idx="1799">
                  <c:v>27139.02533124847</c:v>
                </c:pt>
                <c:pt idx="1800">
                  <c:v>27454.89277878248</c:v>
                </c:pt>
                <c:pt idx="1801">
                  <c:v>27265.16252392819</c:v>
                </c:pt>
                <c:pt idx="1802">
                  <c:v>26974.31056212808</c:v>
                </c:pt>
                <c:pt idx="1803">
                  <c:v>26999.32604786197</c:v>
                </c:pt>
                <c:pt idx="1804">
                  <c:v>26972.23075269062</c:v>
                </c:pt>
                <c:pt idx="1805">
                  <c:v>26394.68644796532</c:v>
                </c:pt>
                <c:pt idx="1806">
                  <c:v>25310.50273074285</c:v>
                </c:pt>
                <c:pt idx="1807">
                  <c:v>25778.58081531058</c:v>
                </c:pt>
                <c:pt idx="1808">
                  <c:v>25637.84162720535</c:v>
                </c:pt>
                <c:pt idx="1809">
                  <c:v>24685.01809632803</c:v>
                </c:pt>
                <c:pt idx="1810">
                  <c:v>25065.5167053652</c:v>
                </c:pt>
                <c:pt idx="1811">
                  <c:v>25409.54101747094</c:v>
                </c:pt>
                <c:pt idx="1812">
                  <c:v>25495.01721349226</c:v>
                </c:pt>
                <c:pt idx="1813">
                  <c:v>25828.61720294878</c:v>
                </c:pt>
                <c:pt idx="1814">
                  <c:v>26163.25529173389</c:v>
                </c:pt>
                <c:pt idx="1815">
                  <c:v>26160.13016140729</c:v>
                </c:pt>
                <c:pt idx="1816">
                  <c:v>26001.66384754997</c:v>
                </c:pt>
                <c:pt idx="1817">
                  <c:v>25865.10052683089</c:v>
                </c:pt>
                <c:pt idx="1818">
                  <c:v>25896.38071633909</c:v>
                </c:pt>
                <c:pt idx="1819">
                  <c:v>26321.71257864054</c:v>
                </c:pt>
                <c:pt idx="1820">
                  <c:v>26625.07589408787</c:v>
                </c:pt>
                <c:pt idx="1821">
                  <c:v>26285.22383858801</c:v>
                </c:pt>
                <c:pt idx="1822">
                  <c:v>25993.33197206917</c:v>
                </c:pt>
                <c:pt idx="1823">
                  <c:v>25650.35298085257</c:v>
                </c:pt>
                <c:pt idx="1824">
                  <c:v>25786.91630157165</c:v>
                </c:pt>
                <c:pt idx="1825">
                  <c:v>26082.98042469637</c:v>
                </c:pt>
                <c:pt idx="1826">
                  <c:v>26148.65690708867</c:v>
                </c:pt>
                <c:pt idx="1827">
                  <c:v>26137.19267972072</c:v>
                </c:pt>
                <c:pt idx="1828">
                  <c:v>26259.16664274525</c:v>
                </c:pt>
                <c:pt idx="1829">
                  <c:v>26713.69166355688</c:v>
                </c:pt>
                <c:pt idx="1830">
                  <c:v>26687.62182998316</c:v>
                </c:pt>
                <c:pt idx="1831">
                  <c:v>26511.44463888496</c:v>
                </c:pt>
                <c:pt idx="1832">
                  <c:v>26371.75077166888</c:v>
                </c:pt>
                <c:pt idx="1833">
                  <c:v>26346.73709132512</c:v>
                </c:pt>
                <c:pt idx="1834">
                  <c:v>26373.83960805702</c:v>
                </c:pt>
                <c:pt idx="1835">
                  <c:v>26021.47619890994</c:v>
                </c:pt>
                <c:pt idx="1836">
                  <c:v>26067.34755150282</c:v>
                </c:pt>
                <c:pt idx="1837">
                  <c:v>26006.88142504499</c:v>
                </c:pt>
                <c:pt idx="1838">
                  <c:v>25360.54092377119</c:v>
                </c:pt>
                <c:pt idx="1839">
                  <c:v>24820.52887459742</c:v>
                </c:pt>
                <c:pt idx="1840">
                  <c:v>25503.76252331436</c:v>
                </c:pt>
                <c:pt idx="1841">
                  <c:v>25061.81926636527</c:v>
                </c:pt>
                <c:pt idx="1842">
                  <c:v>24991.65638948331</c:v>
                </c:pt>
                <c:pt idx="1843">
                  <c:v>25351.91115891784</c:v>
                </c:pt>
                <c:pt idx="1844">
                  <c:v>24765.44642152718</c:v>
                </c:pt>
                <c:pt idx="1845">
                  <c:v>25079.62041311299</c:v>
                </c:pt>
                <c:pt idx="1846">
                  <c:v>25368.66698477641</c:v>
                </c:pt>
                <c:pt idx="1847">
                  <c:v>25551.93394294137</c:v>
                </c:pt>
                <c:pt idx="1848">
                  <c:v>24989.55672075435</c:v>
                </c:pt>
                <c:pt idx="1849">
                  <c:v>25091.14602374558</c:v>
                </c:pt>
                <c:pt idx="1850">
                  <c:v>25504.80603881336</c:v>
                </c:pt>
                <c:pt idx="1851">
                  <c:v>25369.71050027541</c:v>
                </c:pt>
                <c:pt idx="1852">
                  <c:v>25582.30782660094</c:v>
                </c:pt>
                <c:pt idx="1853">
                  <c:v>25511.08879648902</c:v>
                </c:pt>
                <c:pt idx="1854">
                  <c:v>25718.44688063789</c:v>
                </c:pt>
                <c:pt idx="1855">
                  <c:v>25994.92613155986</c:v>
                </c:pt>
                <c:pt idx="1856">
                  <c:v>26009.58228868946</c:v>
                </c:pt>
                <c:pt idx="1857">
                  <c:v>25867.16047697685</c:v>
                </c:pt>
                <c:pt idx="1858">
                  <c:v>25657.70633487929</c:v>
                </c:pt>
                <c:pt idx="1859">
                  <c:v>25646.18794580724</c:v>
                </c:pt>
                <c:pt idx="1860">
                  <c:v>25296.40624455562</c:v>
                </c:pt>
                <c:pt idx="1861">
                  <c:v>25361.3334900412</c:v>
                </c:pt>
                <c:pt idx="1862">
                  <c:v>25622.1004306036</c:v>
                </c:pt>
                <c:pt idx="1863">
                  <c:v>25649.32751925494</c:v>
                </c:pt>
                <c:pt idx="1864">
                  <c:v>25439.87698793765</c:v>
                </c:pt>
                <c:pt idx="1865">
                  <c:v>25494.33477602059</c:v>
                </c:pt>
                <c:pt idx="1866">
                  <c:v>25320.49375975926</c:v>
                </c:pt>
                <c:pt idx="1867">
                  <c:v>25260.80034027993</c:v>
                </c:pt>
                <c:pt idx="1868">
                  <c:v>25595.92227362168</c:v>
                </c:pt>
                <c:pt idx="1869">
                  <c:v>25675.51470318754</c:v>
                </c:pt>
                <c:pt idx="1870">
                  <c:v>25674.46396612799</c:v>
                </c:pt>
                <c:pt idx="1871">
                  <c:v>25923.71251761835</c:v>
                </c:pt>
                <c:pt idx="1872">
                  <c:v>26166.67831143305</c:v>
                </c:pt>
                <c:pt idx="1873">
                  <c:v>26230.55481985908</c:v>
                </c:pt>
                <c:pt idx="1874">
                  <c:v>26259.8779664591</c:v>
                </c:pt>
                <c:pt idx="1875">
                  <c:v>26079.75058174184</c:v>
                </c:pt>
                <c:pt idx="1876">
                  <c:v>26190.75679968601</c:v>
                </c:pt>
                <c:pt idx="1877">
                  <c:v>26168.7725639916</c:v>
                </c:pt>
                <c:pt idx="1878">
                  <c:v>26103.83990233561</c:v>
                </c:pt>
                <c:pt idx="1879">
                  <c:v>26295.48567612492</c:v>
                </c:pt>
                <c:pt idx="1880">
                  <c:v>26220.0835570663</c:v>
                </c:pt>
                <c:pt idx="1881">
                  <c:v>26301.76662841045</c:v>
                </c:pt>
                <c:pt idx="1882">
                  <c:v>26251.49554005448</c:v>
                </c:pt>
                <c:pt idx="1883">
                  <c:v>26185.5247790699</c:v>
                </c:pt>
                <c:pt idx="1884">
                  <c:v>25882.87098194628</c:v>
                </c:pt>
                <c:pt idx="1885">
                  <c:v>26224.27567296369</c:v>
                </c:pt>
                <c:pt idx="1886">
                  <c:v>26054.61594025891</c:v>
                </c:pt>
                <c:pt idx="1887">
                  <c:v>26329.00093862233</c:v>
                </c:pt>
                <c:pt idx="1888">
                  <c:v>26445.24098257275</c:v>
                </c:pt>
                <c:pt idx="1889">
                  <c:v>26481.89220773758</c:v>
                </c:pt>
                <c:pt idx="1890">
                  <c:v>26693.43699161342</c:v>
                </c:pt>
                <c:pt idx="1891">
                  <c:v>26680.87508704237</c:v>
                </c:pt>
                <c:pt idx="1892">
                  <c:v>26764.66143789575</c:v>
                </c:pt>
                <c:pt idx="1893">
                  <c:v>26799.21299433162</c:v>
                </c:pt>
                <c:pt idx="1894">
                  <c:v>26844.23942434053</c:v>
                </c:pt>
                <c:pt idx="1895">
                  <c:v>26737.42712768387</c:v>
                </c:pt>
                <c:pt idx="1896">
                  <c:v>26814.91988852077</c:v>
                </c:pt>
                <c:pt idx="1897">
                  <c:v>26791.88852654709</c:v>
                </c:pt>
                <c:pt idx="1898">
                  <c:v>26728.00299117038</c:v>
                </c:pt>
                <c:pt idx="1899">
                  <c:v>26626.41549356929</c:v>
                </c:pt>
                <c:pt idx="1900">
                  <c:v>26674.59594014698</c:v>
                </c:pt>
                <c:pt idx="1901">
                  <c:v>26508.07758628005</c:v>
                </c:pt>
                <c:pt idx="1902">
                  <c:v>26555.20549040805</c:v>
                </c:pt>
                <c:pt idx="1903">
                  <c:v>26187.61722623831</c:v>
                </c:pt>
                <c:pt idx="1904">
                  <c:v>26245.21639315909</c:v>
                </c:pt>
                <c:pt idx="1905">
                  <c:v>26027.39065699772</c:v>
                </c:pt>
                <c:pt idx="1906">
                  <c:v>26185.94724036188</c:v>
                </c:pt>
                <c:pt idx="1907">
                  <c:v>26252.23033384011</c:v>
                </c:pt>
                <c:pt idx="1908">
                  <c:v>26282.73962175993</c:v>
                </c:pt>
                <c:pt idx="1909">
                  <c:v>26176.47796909497</c:v>
                </c:pt>
                <c:pt idx="1910">
                  <c:v>26400.59007371228</c:v>
                </c:pt>
                <c:pt idx="1911">
                  <c:v>26620.48298158015</c:v>
                </c:pt>
                <c:pt idx="1912">
                  <c:v>26856.16763697359</c:v>
                </c:pt>
                <c:pt idx="1913">
                  <c:v>26949.80961258314</c:v>
                </c:pt>
                <c:pt idx="1914">
                  <c:v>26765.68509410325</c:v>
                </c:pt>
                <c:pt idx="1915">
                  <c:v>26995.05449479858</c:v>
                </c:pt>
                <c:pt idx="1916">
                  <c:v>27018.20140174101</c:v>
                </c:pt>
                <c:pt idx="1917">
                  <c:v>27001.3643333263</c:v>
                </c:pt>
                <c:pt idx="1918">
                  <c:v>27117.10067342858</c:v>
                </c:pt>
                <c:pt idx="1919">
                  <c:v>27166.55030927236</c:v>
                </c:pt>
                <c:pt idx="1920">
                  <c:v>27063.43906239591</c:v>
                </c:pt>
                <c:pt idx="1921">
                  <c:v>27038.19970828506</c:v>
                </c:pt>
                <c:pt idx="1922">
                  <c:v>27089.75081824795</c:v>
                </c:pt>
                <c:pt idx="1923">
                  <c:v>27217.0560983461</c:v>
                </c:pt>
                <c:pt idx="1924">
                  <c:v>27466.41838941507</c:v>
                </c:pt>
                <c:pt idx="1925">
                  <c:v>27385.39789625109</c:v>
                </c:pt>
                <c:pt idx="1926">
                  <c:v>27207.59043785946</c:v>
                </c:pt>
                <c:pt idx="1927">
                  <c:v>27050.81216377994</c:v>
                </c:pt>
                <c:pt idx="1928">
                  <c:v>27187.6011582661</c:v>
                </c:pt>
                <c:pt idx="1929">
                  <c:v>27153.92341065639</c:v>
                </c:pt>
                <c:pt idx="1930">
                  <c:v>27291.7631422021</c:v>
                </c:pt>
                <c:pt idx="1931">
                  <c:v>27425.38548238851</c:v>
                </c:pt>
                <c:pt idx="1932">
                  <c:v>27528.49492387482</c:v>
                </c:pt>
                <c:pt idx="1933">
                  <c:v>27605.29802567951</c:v>
                </c:pt>
                <c:pt idx="1934">
                  <c:v>27590.57326372471</c:v>
                </c:pt>
                <c:pt idx="1935">
                  <c:v>27555.85019522586</c:v>
                </c:pt>
                <c:pt idx="1936">
                  <c:v>27368.56624400678</c:v>
                </c:pt>
                <c:pt idx="1937">
                  <c:v>27265.46041330075</c:v>
                </c:pt>
                <c:pt idx="1938">
                  <c:v>27441.16639757327</c:v>
                </c:pt>
                <c:pt idx="1939">
                  <c:v>27239.14865744871</c:v>
                </c:pt>
                <c:pt idx="1940">
                  <c:v>27460.10313471695</c:v>
                </c:pt>
                <c:pt idx="1941">
                  <c:v>27551.64544159752</c:v>
                </c:pt>
                <c:pt idx="1942">
                  <c:v>27612.66943360759</c:v>
                </c:pt>
                <c:pt idx="1943">
                  <c:v>27672.64088316797</c:v>
                </c:pt>
                <c:pt idx="1944">
                  <c:v>27664.22415435075</c:v>
                </c:pt>
                <c:pt idx="1945">
                  <c:v>27624.23295743305</c:v>
                </c:pt>
                <c:pt idx="1946">
                  <c:v>27797.84468914702</c:v>
                </c:pt>
                <c:pt idx="1947">
                  <c:v>28007.22119946871</c:v>
                </c:pt>
                <c:pt idx="1948">
                  <c:v>28023.00211465347</c:v>
                </c:pt>
                <c:pt idx="1949">
                  <c:v>28176.61553982339</c:v>
                </c:pt>
                <c:pt idx="1950">
                  <c:v>28061.92813139052</c:v>
                </c:pt>
                <c:pt idx="1951">
                  <c:v>28062.98247923034</c:v>
                </c:pt>
                <c:pt idx="1952">
                  <c:v>28024.06007327357</c:v>
                </c:pt>
                <c:pt idx="1953">
                  <c:v>27945.15008117937</c:v>
                </c:pt>
                <c:pt idx="1954">
                  <c:v>27863.08607251638</c:v>
                </c:pt>
                <c:pt idx="1955">
                  <c:v>27795.74140963779</c:v>
                </c:pt>
                <c:pt idx="1956">
                  <c:v>27848.33964587995</c:v>
                </c:pt>
                <c:pt idx="1957">
                  <c:v>27953.55958843604</c:v>
                </c:pt>
                <c:pt idx="1958">
                  <c:v>27956.71541039497</c:v>
                </c:pt>
                <c:pt idx="1959">
                  <c:v>28115.58793703305</c:v>
                </c:pt>
                <c:pt idx="1960">
                  <c:v>28130.31811515825</c:v>
                </c:pt>
                <c:pt idx="1961">
                  <c:v>27971.45100469059</c:v>
                </c:pt>
                <c:pt idx="1962">
                  <c:v>28124.00286046013</c:v>
                </c:pt>
                <c:pt idx="1963">
                  <c:v>28155.58274473101</c:v>
                </c:pt>
                <c:pt idx="1964">
                  <c:v>28381.79090729701</c:v>
                </c:pt>
                <c:pt idx="1965">
                  <c:v>28361.79801692337</c:v>
                </c:pt>
                <c:pt idx="1966">
                  <c:v>28267.101693474</c:v>
                </c:pt>
                <c:pt idx="1967">
                  <c:v>28232.38043036529</c:v>
                </c:pt>
                <c:pt idx="1968">
                  <c:v>28149.62495727995</c:v>
                </c:pt>
                <c:pt idx="1969">
                  <c:v>28227.83987417153</c:v>
                </c:pt>
                <c:pt idx="1970">
                  <c:v>28224.67141448165</c:v>
                </c:pt>
                <c:pt idx="1971">
                  <c:v>28329.30460524332</c:v>
                </c:pt>
                <c:pt idx="1972">
                  <c:v>28326.12892399289</c:v>
                </c:pt>
                <c:pt idx="1973">
                  <c:v>28350.44933452417</c:v>
                </c:pt>
                <c:pt idx="1974">
                  <c:v>28117.92230647978</c:v>
                </c:pt>
                <c:pt idx="1975">
                  <c:v>27959.38197162685</c:v>
                </c:pt>
                <c:pt idx="1976">
                  <c:v>27951.98889901713</c:v>
                </c:pt>
                <c:pt idx="1977">
                  <c:v>27916.05260834643</c:v>
                </c:pt>
                <c:pt idx="1978">
                  <c:v>27014.51118430163</c:v>
                </c:pt>
                <c:pt idx="1979">
                  <c:v>26445.89092302195</c:v>
                </c:pt>
                <c:pt idx="1980">
                  <c:v>26803.12708014795</c:v>
                </c:pt>
                <c:pt idx="1981">
                  <c:v>26656.22067933581</c:v>
                </c:pt>
                <c:pt idx="1982">
                  <c:v>27223.77034426443</c:v>
                </c:pt>
                <c:pt idx="1983">
                  <c:v>27233.29016645516</c:v>
                </c:pt>
                <c:pt idx="1984">
                  <c:v>26850.69188868903</c:v>
                </c:pt>
                <c:pt idx="1985">
                  <c:v>26829.54896479832</c:v>
                </c:pt>
                <c:pt idx="1986">
                  <c:v>26718.57524387661</c:v>
                </c:pt>
                <c:pt idx="1987">
                  <c:v>26557.92801873417</c:v>
                </c:pt>
                <c:pt idx="1988">
                  <c:v>25765.2498145413</c:v>
                </c:pt>
                <c:pt idx="1989">
                  <c:v>26227.11374625855</c:v>
                </c:pt>
                <c:pt idx="1990">
                  <c:v>25763.1338973011</c:v>
                </c:pt>
                <c:pt idx="1991">
                  <c:v>25629.964710039</c:v>
                </c:pt>
                <c:pt idx="1992">
                  <c:v>26022.07739382546</c:v>
                </c:pt>
                <c:pt idx="1993">
                  <c:v>26294.7562985097</c:v>
                </c:pt>
                <c:pt idx="1994">
                  <c:v>26567.43520319395</c:v>
                </c:pt>
                <c:pt idx="1995">
                  <c:v>26402.55433818099</c:v>
                </c:pt>
                <c:pt idx="1996">
                  <c:v>26552.63822563369</c:v>
                </c:pt>
                <c:pt idx="1997">
                  <c:v>26720.69477189708</c:v>
                </c:pt>
                <c:pt idx="1998">
                  <c:v>27285.07958791609</c:v>
                </c:pt>
                <c:pt idx="1999">
                  <c:v>27238.5727379951</c:v>
                </c:pt>
                <c:pt idx="2000">
                  <c:v>26987.02773025088</c:v>
                </c:pt>
                <c:pt idx="2001">
                  <c:v>26465.97769368271</c:v>
                </c:pt>
                <c:pt idx="2002">
                  <c:v>26421.59217717232</c:v>
                </c:pt>
                <c:pt idx="2003">
                  <c:v>26240.84915441845</c:v>
                </c:pt>
                <c:pt idx="2004">
                  <c:v>26512.47912743328</c:v>
                </c:pt>
                <c:pt idx="2005">
                  <c:v>26580.11987429429</c:v>
                </c:pt>
                <c:pt idx="2006">
                  <c:v>26139.39706107761</c:v>
                </c:pt>
                <c:pt idx="2007">
                  <c:v>25658.50070653943</c:v>
                </c:pt>
                <c:pt idx="2008">
                  <c:v>25744.112306821</c:v>
                </c:pt>
                <c:pt idx="2009">
                  <c:v>25578.17709396821</c:v>
                </c:pt>
                <c:pt idx="2010">
                  <c:v>25978.74080898449</c:v>
                </c:pt>
                <c:pt idx="2011">
                  <c:v>26060.12599095608</c:v>
                </c:pt>
                <c:pt idx="2012">
                  <c:v>26668.89993426575</c:v>
                </c:pt>
                <c:pt idx="2013">
                  <c:v>26613.93483155439</c:v>
                </c:pt>
                <c:pt idx="2014">
                  <c:v>26790.44782521801</c:v>
                </c:pt>
                <c:pt idx="2015">
                  <c:v>27121.25668152322</c:v>
                </c:pt>
                <c:pt idx="2016">
                  <c:v>26279.96112633958</c:v>
                </c:pt>
                <c:pt idx="2017">
                  <c:v>26213.37292192825</c:v>
                </c:pt>
                <c:pt idx="2018">
                  <c:v>25604.59356244818</c:v>
                </c:pt>
                <c:pt idx="2019">
                  <c:v>25635.24908696907</c:v>
                </c:pt>
                <c:pt idx="2020">
                  <c:v>25642.65118652948</c:v>
                </c:pt>
                <c:pt idx="2021">
                  <c:v>25784.2714050214</c:v>
                </c:pt>
                <c:pt idx="2022">
                  <c:v>25775.81856840145</c:v>
                </c:pt>
                <c:pt idx="2023">
                  <c:v>25300.20839618348</c:v>
                </c:pt>
                <c:pt idx="2024">
                  <c:v>24783.66461339646</c:v>
                </c:pt>
                <c:pt idx="2025">
                  <c:v>24774.10326723259</c:v>
                </c:pt>
                <c:pt idx="2026">
                  <c:v>24378.80406985488</c:v>
                </c:pt>
                <c:pt idx="2027">
                  <c:v>23978.18980391477</c:v>
                </c:pt>
                <c:pt idx="2028">
                  <c:v>23501.07213093267</c:v>
                </c:pt>
                <c:pt idx="2029">
                  <c:v>22853.93184182833</c:v>
                </c:pt>
                <c:pt idx="2030">
                  <c:v>24010.07299372862</c:v>
                </c:pt>
                <c:pt idx="2031">
                  <c:v>24233.2246307932</c:v>
                </c:pt>
                <c:pt idx="2032">
                  <c:v>24202.40481576986</c:v>
                </c:pt>
                <c:pt idx="2033">
                  <c:v>24420.25041122274</c:v>
                </c:pt>
                <c:pt idx="2034">
                  <c:v>24439.37851972091</c:v>
                </c:pt>
                <c:pt idx="2035">
                  <c:v>23855.9919725133</c:v>
                </c:pt>
                <c:pt idx="2036">
                  <c:v>24643.39482672678</c:v>
                </c:pt>
                <c:pt idx="2037">
                  <c:v>24828.2938575753</c:v>
                </c:pt>
                <c:pt idx="2038">
                  <c:v>25069.51383912782</c:v>
                </c:pt>
                <c:pt idx="2039">
                  <c:v>25185.33322717639</c:v>
                </c:pt>
                <c:pt idx="2040">
                  <c:v>25290.5441427818</c:v>
                </c:pt>
                <c:pt idx="2041">
                  <c:v>25278.85243625664</c:v>
                </c:pt>
                <c:pt idx="2042">
                  <c:v>25139.64421898732</c:v>
                </c:pt>
                <c:pt idx="2043">
                  <c:v>25433.99322148219</c:v>
                </c:pt>
                <c:pt idx="2044">
                  <c:v>25490.31778296647</c:v>
                </c:pt>
                <c:pt idx="2045">
                  <c:v>25680.52105003657</c:v>
                </c:pt>
                <c:pt idx="2046">
                  <c:v>26025.87774006318</c:v>
                </c:pt>
                <c:pt idx="2047">
                  <c:v>25679.45767524606</c:v>
                </c:pt>
                <c:pt idx="2048">
                  <c:v>25717.71569763254</c:v>
                </c:pt>
                <c:pt idx="2049">
                  <c:v>25743.21863870334</c:v>
                </c:pt>
                <c:pt idx="2050">
                  <c:v>25962.11858199604</c:v>
                </c:pt>
                <c:pt idx="2051">
                  <c:v>25761.27976163073</c:v>
                </c:pt>
                <c:pt idx="2052">
                  <c:v>25729.39837720702</c:v>
                </c:pt>
                <c:pt idx="2053">
                  <c:v>26136.38747571976</c:v>
                </c:pt>
                <c:pt idx="2054">
                  <c:v>26354.2312657825</c:v>
                </c:pt>
                <c:pt idx="2055">
                  <c:v>26376.54408248177</c:v>
                </c:pt>
                <c:pt idx="2056">
                  <c:v>26564.63143231168</c:v>
                </c:pt>
                <c:pt idx="2057">
                  <c:v>26682.58659689195</c:v>
                </c:pt>
                <c:pt idx="2058">
                  <c:v>26649.63642150732</c:v>
                </c:pt>
                <c:pt idx="2059">
                  <c:v>26388.2339836168</c:v>
                </c:pt>
                <c:pt idx="2060">
                  <c:v>26422.24211762153</c:v>
                </c:pt>
                <c:pt idx="2061">
                  <c:v>26436.04974138689</c:v>
                </c:pt>
                <c:pt idx="2062">
                  <c:v>26778.21811243211</c:v>
                </c:pt>
                <c:pt idx="2063">
                  <c:v>26858.97862941642</c:v>
                </c:pt>
                <c:pt idx="2064">
                  <c:v>26799.47116512116</c:v>
                </c:pt>
                <c:pt idx="2065">
                  <c:v>27094.87993162627</c:v>
                </c:pt>
                <c:pt idx="2066">
                  <c:v>27141.63592538612</c:v>
                </c:pt>
                <c:pt idx="2067">
                  <c:v>27204.33351405289</c:v>
                </c:pt>
                <c:pt idx="2068">
                  <c:v>27105.50645797079</c:v>
                </c:pt>
                <c:pt idx="2069">
                  <c:v>27268.08364516935</c:v>
                </c:pt>
                <c:pt idx="2070">
                  <c:v>27308.4666117467</c:v>
                </c:pt>
                <c:pt idx="2071">
                  <c:v>27288.27512845802</c:v>
                </c:pt>
                <c:pt idx="2072">
                  <c:v>27274.46750469266</c:v>
                </c:pt>
                <c:pt idx="2073">
                  <c:v>27210.70112506497</c:v>
                </c:pt>
                <c:pt idx="2074">
                  <c:v>27397.72329471423</c:v>
                </c:pt>
                <c:pt idx="2075">
                  <c:v>27292.53043301019</c:v>
                </c:pt>
                <c:pt idx="2076">
                  <c:v>27260.65446475689</c:v>
                </c:pt>
                <c:pt idx="2077">
                  <c:v>27086.38196025289</c:v>
                </c:pt>
                <c:pt idx="2078">
                  <c:v>26868.53997558029</c:v>
                </c:pt>
                <c:pt idx="2079">
                  <c:v>26814.34396906717</c:v>
                </c:pt>
                <c:pt idx="2080">
                  <c:v>27205.39147267299</c:v>
                </c:pt>
                <c:pt idx="2081">
                  <c:v>27302.09177917406</c:v>
                </c:pt>
                <c:pt idx="2082">
                  <c:v>27488.04876864269</c:v>
                </c:pt>
                <c:pt idx="2083">
                  <c:v>27478.4874224788</c:v>
                </c:pt>
                <c:pt idx="2084">
                  <c:v>27612.37876579558</c:v>
                </c:pt>
                <c:pt idx="2085">
                  <c:v>27711.21123804809</c:v>
                </c:pt>
                <c:pt idx="2086">
                  <c:v>27719.70740403133</c:v>
                </c:pt>
                <c:pt idx="2087">
                  <c:v>27620.8839587295</c:v>
                </c:pt>
                <c:pt idx="2088">
                  <c:v>27936.65572058627</c:v>
                </c:pt>
                <c:pt idx="2089">
                  <c:v>27405.55507712717</c:v>
                </c:pt>
                <c:pt idx="2090">
                  <c:v>27380.98010658662</c:v>
                </c:pt>
                <c:pt idx="2091">
                  <c:v>27578.66852116341</c:v>
                </c:pt>
                <c:pt idx="2092">
                  <c:v>27450.43707592514</c:v>
                </c:pt>
                <c:pt idx="2093">
                  <c:v>27557.29811811548</c:v>
                </c:pt>
                <c:pt idx="2094">
                  <c:v>27734.68853138553</c:v>
                </c:pt>
                <c:pt idx="2095">
                  <c:v>28054.19925621537</c:v>
                </c:pt>
                <c:pt idx="2096">
                  <c:v>28063.8219856439</c:v>
                </c:pt>
                <c:pt idx="2097">
                  <c:v>28116.17649421761</c:v>
                </c:pt>
                <c:pt idx="2098">
                  <c:v>28183.50490858497</c:v>
                </c:pt>
                <c:pt idx="2099">
                  <c:v>28319.21969593981</c:v>
                </c:pt>
                <c:pt idx="2100">
                  <c:v>28343.79105570008</c:v>
                </c:pt>
                <c:pt idx="2101">
                  <c:v>28193.12041645295</c:v>
                </c:pt>
                <c:pt idx="2102">
                  <c:v>28290.36414538518</c:v>
                </c:pt>
                <c:pt idx="2103">
                  <c:v>28285.02199597073</c:v>
                </c:pt>
                <c:pt idx="2104">
                  <c:v>28476.3066917327</c:v>
                </c:pt>
                <c:pt idx="2105">
                  <c:v>28457.06303826578</c:v>
                </c:pt>
                <c:pt idx="2106">
                  <c:v>28477.37367730348</c:v>
                </c:pt>
                <c:pt idx="2107">
                  <c:v>28407.90768101428</c:v>
                </c:pt>
                <c:pt idx="2108">
                  <c:v>28461.34722906014</c:v>
                </c:pt>
                <c:pt idx="2109">
                  <c:v>28489.1267670933</c:v>
                </c:pt>
                <c:pt idx="2110">
                  <c:v>28734.90535874095</c:v>
                </c:pt>
                <c:pt idx="2111">
                  <c:v>28678.27027015316</c:v>
                </c:pt>
                <c:pt idx="2112">
                  <c:v>28667.58236054399</c:v>
                </c:pt>
                <c:pt idx="2113">
                  <c:v>28799.02559483543</c:v>
                </c:pt>
                <c:pt idx="2114">
                  <c:v>28835.36268211647</c:v>
                </c:pt>
                <c:pt idx="2115">
                  <c:v>28853.51768533097</c:v>
                </c:pt>
                <c:pt idx="2116">
                  <c:v>28643.00197383303</c:v>
                </c:pt>
                <c:pt idx="2117">
                  <c:v>28586.36869063539</c:v>
                </c:pt>
                <c:pt idx="2118">
                  <c:v>28857.79465456478</c:v>
                </c:pt>
                <c:pt idx="2119">
                  <c:v>28743.45388103815</c:v>
                </c:pt>
                <c:pt idx="2120">
                  <c:v>28277.53684846403</c:v>
                </c:pt>
                <c:pt idx="2121">
                  <c:v>28221.98138317799</c:v>
                </c:pt>
                <c:pt idx="2122">
                  <c:v>28135.41112073384</c:v>
                </c:pt>
                <c:pt idx="2123">
                  <c:v>28266.85435502528</c:v>
                </c:pt>
                <c:pt idx="2124">
                  <c:v>27573.32998252924</c:v>
                </c:pt>
                <c:pt idx="2125">
                  <c:v>27812.69763380152</c:v>
                </c:pt>
                <c:pt idx="2126">
                  <c:v>27977.2589447603</c:v>
                </c:pt>
                <c:pt idx="2127">
                  <c:v>28233.72002984671</c:v>
                </c:pt>
                <c:pt idx="2128">
                  <c:v>28062.74597312243</c:v>
                </c:pt>
                <c:pt idx="2129">
                  <c:v>27871.47210970128</c:v>
                </c:pt>
                <c:pt idx="2130">
                  <c:v>28107.63158270068</c:v>
                </c:pt>
                <c:pt idx="2131">
                  <c:v>28030.69668741601</c:v>
                </c:pt>
                <c:pt idx="2132">
                  <c:v>27702.6338295087</c:v>
                </c:pt>
                <c:pt idx="2133">
                  <c:v>27750.72039579929</c:v>
                </c:pt>
                <c:pt idx="2134">
                  <c:v>27501.73001509847</c:v>
                </c:pt>
                <c:pt idx="2135">
                  <c:v>27312.58651203861</c:v>
                </c:pt>
                <c:pt idx="2136">
                  <c:v>27388.45803253277</c:v>
                </c:pt>
                <c:pt idx="2137">
                  <c:v>27021.92231081272</c:v>
                </c:pt>
                <c:pt idx="2138">
                  <c:v>26941.7810426453</c:v>
                </c:pt>
                <c:pt idx="2139">
                  <c:v>27534.86072949677</c:v>
                </c:pt>
                <c:pt idx="2140">
                  <c:v>27767.81744039369</c:v>
                </c:pt>
                <c:pt idx="2141">
                  <c:v>27948.41783732676</c:v>
                </c:pt>
                <c:pt idx="2142">
                  <c:v>28227.31270025162</c:v>
                </c:pt>
                <c:pt idx="2143">
                  <c:v>28359.83194706451</c:v>
                </c:pt>
                <c:pt idx="2144">
                  <c:v>28354.48077069939</c:v>
                </c:pt>
                <c:pt idx="2145">
                  <c:v>28301.05205499435</c:v>
                </c:pt>
                <c:pt idx="2146">
                  <c:v>28427.14772370093</c:v>
                </c:pt>
                <c:pt idx="2147">
                  <c:v>28384.40330682479</c:v>
                </c:pt>
                <c:pt idx="2148">
                  <c:v>28410.04526293612</c:v>
                </c:pt>
                <c:pt idx="2149">
                  <c:v>28693.23514899614</c:v>
                </c:pt>
                <c:pt idx="2150">
                  <c:v>28769.09583714948</c:v>
                </c:pt>
                <c:pt idx="2151">
                  <c:v>29037.32445514679</c:v>
                </c:pt>
                <c:pt idx="2152">
                  <c:v>29003.12494978759</c:v>
                </c:pt>
                <c:pt idx="2153">
                  <c:v>28965.72809849631</c:v>
                </c:pt>
                <c:pt idx="2154">
                  <c:v>28679.33545033381</c:v>
                </c:pt>
                <c:pt idx="2155">
                  <c:v>28651.55049613024</c:v>
                </c:pt>
                <c:pt idx="2156">
                  <c:v>28752.09267284218</c:v>
                </c:pt>
                <c:pt idx="2157">
                  <c:v>28911.08254983915</c:v>
                </c:pt>
                <c:pt idx="2158">
                  <c:v>29157.05070745115</c:v>
                </c:pt>
                <c:pt idx="2159">
                  <c:v>29241.92390316682</c:v>
                </c:pt>
                <c:pt idx="2160">
                  <c:v>29466.42055588324</c:v>
                </c:pt>
                <c:pt idx="2161">
                  <c:v>29428.82330628678</c:v>
                </c:pt>
                <c:pt idx="2162">
                  <c:v>29281.66415085551</c:v>
                </c:pt>
                <c:pt idx="2163">
                  <c:v>29318.17275019954</c:v>
                </c:pt>
                <c:pt idx="2164">
                  <c:v>29454.59525048795</c:v>
                </c:pt>
                <c:pt idx="2165">
                  <c:v>29513.67483732081</c:v>
                </c:pt>
                <c:pt idx="2166">
                  <c:v>29658.68557848943</c:v>
                </c:pt>
                <c:pt idx="2167">
                  <c:v>29666.20502840872</c:v>
                </c:pt>
                <c:pt idx="2168">
                  <c:v>29569.52638658927</c:v>
                </c:pt>
                <c:pt idx="2169">
                  <c:v>29369.7473302342</c:v>
                </c:pt>
                <c:pt idx="2170">
                  <c:v>29477.15901641623</c:v>
                </c:pt>
                <c:pt idx="2171">
                  <c:v>29319.25056811114</c:v>
                </c:pt>
                <c:pt idx="2172">
                  <c:v>29390.15184955901</c:v>
                </c:pt>
                <c:pt idx="2173">
                  <c:v>29592.08834712742</c:v>
                </c:pt>
                <c:pt idx="2174">
                  <c:v>29728.51084741583</c:v>
                </c:pt>
                <c:pt idx="2175">
                  <c:v>29583.48927390639</c:v>
                </c:pt>
                <c:pt idx="2176">
                  <c:v>29795.10807877784</c:v>
                </c:pt>
                <c:pt idx="2177">
                  <c:v>29741.40494377202</c:v>
                </c:pt>
                <c:pt idx="2178">
                  <c:v>29669.4276498027</c:v>
                </c:pt>
                <c:pt idx="2179">
                  <c:v>29333.21526081839</c:v>
                </c:pt>
                <c:pt idx="2180">
                  <c:v>29087.23988164584</c:v>
                </c:pt>
                <c:pt idx="2181">
                  <c:v>28874.54867503321</c:v>
                </c:pt>
                <c:pt idx="2182">
                  <c:v>28022.74213847379</c:v>
                </c:pt>
                <c:pt idx="2183">
                  <c:v>28383.65948608848</c:v>
                </c:pt>
                <c:pt idx="2184">
                  <c:v>28402.9970198425</c:v>
                </c:pt>
                <c:pt idx="2185">
                  <c:v>28957.26623492567</c:v>
                </c:pt>
                <c:pt idx="2186">
                  <c:v>28755.31890501644</c:v>
                </c:pt>
                <c:pt idx="2187">
                  <c:v>28418.0268927304</c:v>
                </c:pt>
                <c:pt idx="2188">
                  <c:v>28858.44278962384</c:v>
                </c:pt>
                <c:pt idx="2189">
                  <c:v>27989.44352279278</c:v>
                </c:pt>
                <c:pt idx="2190">
                  <c:v>28077.52128600106</c:v>
                </c:pt>
                <c:pt idx="2191">
                  <c:v>28488.93178495853</c:v>
                </c:pt>
                <c:pt idx="2192">
                  <c:v>28839.11247743037</c:v>
                </c:pt>
                <c:pt idx="2193">
                  <c:v>28615.67558872418</c:v>
                </c:pt>
                <c:pt idx="2194">
                  <c:v>28847.69530214016</c:v>
                </c:pt>
                <c:pt idx="2195">
                  <c:v>28836.95684160716</c:v>
                </c:pt>
                <c:pt idx="2196">
                  <c:v>28096.86243053536</c:v>
                </c:pt>
                <c:pt idx="2197">
                  <c:v>28408.36263932873</c:v>
                </c:pt>
                <c:pt idx="2198">
                  <c:v>28296.65593001153</c:v>
                </c:pt>
                <c:pt idx="2199">
                  <c:v>28493.22319731344</c:v>
                </c:pt>
                <c:pt idx="2200">
                  <c:v>28863.81201989035</c:v>
                </c:pt>
                <c:pt idx="2201">
                  <c:v>28851.99935222602</c:v>
                </c:pt>
                <c:pt idx="2202">
                  <c:v>28691.94610043855</c:v>
                </c:pt>
                <c:pt idx="2203">
                  <c:v>28999.15850765729</c:v>
                </c:pt>
                <c:pt idx="2204">
                  <c:v>29382.6269834693</c:v>
                </c:pt>
                <c:pt idx="2205">
                  <c:v>29404.11112609585</c:v>
                </c:pt>
                <c:pt idx="2206">
                  <c:v>29411.62696523487</c:v>
                </c:pt>
                <c:pt idx="2207">
                  <c:v>29418.0758188031</c:v>
                </c:pt>
                <c:pt idx="2208">
                  <c:v>29629.68379133373</c:v>
                </c:pt>
                <c:pt idx="2209">
                  <c:v>29716.69637436137</c:v>
                </c:pt>
                <c:pt idx="2210">
                  <c:v>29709.17511905194</c:v>
                </c:pt>
                <c:pt idx="2211">
                  <c:v>29611.4240754913</c:v>
                </c:pt>
                <c:pt idx="2212">
                  <c:v>29691.98961034084</c:v>
                </c:pt>
                <c:pt idx="2213">
                  <c:v>29710.24752079313</c:v>
                </c:pt>
                <c:pt idx="2214">
                  <c:v>29703.80588878544</c:v>
                </c:pt>
                <c:pt idx="2215">
                  <c:v>29544.8268441293</c:v>
                </c:pt>
                <c:pt idx="2216">
                  <c:v>29565.23316884424</c:v>
                </c:pt>
                <c:pt idx="2217">
                  <c:v>29320.32477524247</c:v>
                </c:pt>
                <c:pt idx="2218">
                  <c:v>29499.7173661741</c:v>
                </c:pt>
                <c:pt idx="2219">
                  <c:v>29441.5314474589</c:v>
                </c:pt>
                <c:pt idx="2220">
                  <c:v>29276.39963321694</c:v>
                </c:pt>
                <c:pt idx="2221">
                  <c:v>29421.0384640174</c:v>
                </c:pt>
                <c:pt idx="2222">
                  <c:v>29067.03576062621</c:v>
                </c:pt>
                <c:pt idx="2223">
                  <c:v>28554.37537202321</c:v>
                </c:pt>
                <c:pt idx="2224">
                  <c:v>28781.02404978255</c:v>
                </c:pt>
                <c:pt idx="2225">
                  <c:v>29180.35648872561</c:v>
                </c:pt>
                <c:pt idx="2226">
                  <c:v>29055.15268274655</c:v>
                </c:pt>
                <c:pt idx="2227">
                  <c:v>28604.01818461161</c:v>
                </c:pt>
                <c:pt idx="2228">
                  <c:v>28870.60028680428</c:v>
                </c:pt>
                <c:pt idx="2229">
                  <c:v>29067.03576062621</c:v>
                </c:pt>
                <c:pt idx="2230">
                  <c:v>29370.30880656671</c:v>
                </c:pt>
                <c:pt idx="2231">
                  <c:v>29343.32544558383</c:v>
                </c:pt>
                <c:pt idx="2232">
                  <c:v>29627.17068826346</c:v>
                </c:pt>
                <c:pt idx="2233">
                  <c:v>29580.76132940986</c:v>
                </c:pt>
                <c:pt idx="2234">
                  <c:v>29660.63178905677</c:v>
                </c:pt>
                <c:pt idx="2235">
                  <c:v>29538.6704637632</c:v>
                </c:pt>
                <c:pt idx="2236">
                  <c:v>29744.81352035009</c:v>
                </c:pt>
                <c:pt idx="2237">
                  <c:v>29640.13338944486</c:v>
                </c:pt>
                <c:pt idx="2238">
                  <c:v>29727.5449636927</c:v>
                </c:pt>
                <c:pt idx="2239">
                  <c:v>29776.11717993005</c:v>
                </c:pt>
                <c:pt idx="2240">
                  <c:v>29900.23053026656</c:v>
                </c:pt>
                <c:pt idx="2241">
                  <c:v>30073.99572014214</c:v>
                </c:pt>
                <c:pt idx="2242">
                  <c:v>30054.56611149115</c:v>
                </c:pt>
                <c:pt idx="2243">
                  <c:v>30160.35114116002</c:v>
                </c:pt>
                <c:pt idx="2244">
                  <c:v>30063.21031946559</c:v>
                </c:pt>
                <c:pt idx="2245">
                  <c:v>30349.21119796843</c:v>
                </c:pt>
                <c:pt idx="2246">
                  <c:v>30470.08928917999</c:v>
                </c:pt>
                <c:pt idx="2247">
                  <c:v>30431.23729343854</c:v>
                </c:pt>
                <c:pt idx="2248">
                  <c:v>30447.42081062379</c:v>
                </c:pt>
                <c:pt idx="2249">
                  <c:v>30555.35064377504</c:v>
                </c:pt>
                <c:pt idx="2250">
                  <c:v>30629.81215457245</c:v>
                </c:pt>
                <c:pt idx="2251">
                  <c:v>30570.46536999936</c:v>
                </c:pt>
                <c:pt idx="2252">
                  <c:v>30630.89899943473</c:v>
                </c:pt>
                <c:pt idx="2253">
                  <c:v>30643.85447905558</c:v>
                </c:pt>
                <c:pt idx="2254">
                  <c:v>30684.85849983995</c:v>
                </c:pt>
                <c:pt idx="2255">
                  <c:v>30913.67364576332</c:v>
                </c:pt>
                <c:pt idx="2256">
                  <c:v>30933.09964363404</c:v>
                </c:pt>
                <c:pt idx="2257">
                  <c:v>30917.98130662945</c:v>
                </c:pt>
                <c:pt idx="2258">
                  <c:v>30808.97185017645</c:v>
                </c:pt>
                <c:pt idx="2259">
                  <c:v>30761.49370036193</c:v>
                </c:pt>
                <c:pt idx="2260">
                  <c:v>30829.48469290946</c:v>
                </c:pt>
                <c:pt idx="2261">
                  <c:v>31063.69434456123</c:v>
                </c:pt>
                <c:pt idx="2262">
                  <c:v>31126.29083138035</c:v>
                </c:pt>
                <c:pt idx="2263">
                  <c:v>31273.06904949278</c:v>
                </c:pt>
                <c:pt idx="2264">
                  <c:v>31153.25974924214</c:v>
                </c:pt>
                <c:pt idx="2265">
                  <c:v>30899.63854284073</c:v>
                </c:pt>
                <c:pt idx="2266">
                  <c:v>30682.69925323648</c:v>
                </c:pt>
                <c:pt idx="2267">
                  <c:v>30879.129310888</c:v>
                </c:pt>
                <c:pt idx="2268">
                  <c:v>30936.33490275898</c:v>
                </c:pt>
                <c:pt idx="2269">
                  <c:v>31211.54496441486</c:v>
                </c:pt>
                <c:pt idx="2270">
                  <c:v>31116.58144322527</c:v>
                </c:pt>
                <c:pt idx="2271">
                  <c:v>31087.43883563891</c:v>
                </c:pt>
                <c:pt idx="2272">
                  <c:v>31168.37808624674</c:v>
                </c:pt>
                <c:pt idx="2273">
                  <c:v>31442.51213538115</c:v>
                </c:pt>
                <c:pt idx="2274">
                  <c:v>31454.38799170026</c:v>
                </c:pt>
                <c:pt idx="2275">
                  <c:v>31676.71817625266</c:v>
                </c:pt>
                <c:pt idx="2276">
                  <c:v>31683.19230528281</c:v>
                </c:pt>
                <c:pt idx="2277">
                  <c:v>31685.34794110601</c:v>
                </c:pt>
                <c:pt idx="2278">
                  <c:v>31817.02226533494</c:v>
                </c:pt>
                <c:pt idx="2279">
                  <c:v>31978.91159889142</c:v>
                </c:pt>
                <c:pt idx="2280">
                  <c:v>32010.24956088399</c:v>
                </c:pt>
                <c:pt idx="2281">
                  <c:v>32010.24956088399</c:v>
                </c:pt>
                <c:pt idx="2282">
                  <c:v>32174.01288940234</c:v>
                </c:pt>
                <c:pt idx="2283">
                  <c:v>32174.01288940234</c:v>
                </c:pt>
                <c:pt idx="2284">
                  <c:v>31997.24353033931</c:v>
                </c:pt>
                <c:pt idx="2285">
                  <c:v>32079.66320085922</c:v>
                </c:pt>
                <c:pt idx="2286">
                  <c:v>32363.80272213114</c:v>
                </c:pt>
                <c:pt idx="2287">
                  <c:v>32127.37966217179</c:v>
                </c:pt>
                <c:pt idx="2288">
                  <c:v>32247.76307648589</c:v>
                </c:pt>
                <c:pt idx="2289">
                  <c:v>32158.82955835283</c:v>
                </c:pt>
                <c:pt idx="2290">
                  <c:v>32324.76657659575</c:v>
                </c:pt>
                <c:pt idx="2291">
                  <c:v>32548.16555210907</c:v>
                </c:pt>
                <c:pt idx="2292">
                  <c:v>32454.90992998877</c:v>
                </c:pt>
                <c:pt idx="2293">
                  <c:v>32669.63220050518</c:v>
                </c:pt>
                <c:pt idx="2294">
                  <c:v>32626.25589708121</c:v>
                </c:pt>
                <c:pt idx="2295">
                  <c:v>32698.9156285222</c:v>
                </c:pt>
                <c:pt idx="2296">
                  <c:v>32972.20836585292</c:v>
                </c:pt>
                <c:pt idx="2297">
                  <c:v>33083.91146438985</c:v>
                </c:pt>
                <c:pt idx="2298">
                  <c:v>33015.58828005717</c:v>
                </c:pt>
                <c:pt idx="2299">
                  <c:v>33024.26859583435</c:v>
                </c:pt>
                <c:pt idx="2300">
                  <c:v>33056.80533687767</c:v>
                </c:pt>
                <c:pt idx="2301">
                  <c:v>32755.31240561194</c:v>
                </c:pt>
                <c:pt idx="2302">
                  <c:v>32234.7462136004</c:v>
                </c:pt>
                <c:pt idx="2303">
                  <c:v>32583.96643851952</c:v>
                </c:pt>
                <c:pt idx="2304">
                  <c:v>32551.42247591564</c:v>
                </c:pt>
                <c:pt idx="2305">
                  <c:v>32653.35841381311</c:v>
                </c:pt>
                <c:pt idx="2306">
                  <c:v>32067.74040439656</c:v>
                </c:pt>
                <c:pt idx="2307">
                  <c:v>32300.90654054933</c:v>
                </c:pt>
                <c:pt idx="2308">
                  <c:v>32798.6923198162</c:v>
                </c:pt>
                <c:pt idx="2309">
                  <c:v>33169.59166949661</c:v>
                </c:pt>
                <c:pt idx="2310">
                  <c:v>33282.37078055501</c:v>
                </c:pt>
                <c:pt idx="2311">
                  <c:v>33113.19850318714</c:v>
                </c:pt>
                <c:pt idx="2312">
                  <c:v>33350.71201878905</c:v>
                </c:pt>
                <c:pt idx="2313">
                  <c:v>33411.43451064629</c:v>
                </c:pt>
                <c:pt idx="2314">
                  <c:v>33626.1712242838</c:v>
                </c:pt>
                <c:pt idx="2315">
                  <c:v>33593.6308724602</c:v>
                </c:pt>
                <c:pt idx="2316">
                  <c:v>33650.02403876967</c:v>
                </c:pt>
                <c:pt idx="2317">
                  <c:v>33557.84081839057</c:v>
                </c:pt>
                <c:pt idx="2318">
                  <c:v>33719.44851108573</c:v>
                </c:pt>
                <c:pt idx="2319">
                  <c:v>33587.13146796814</c:v>
                </c:pt>
                <c:pt idx="2320">
                  <c:v>33238.99447713103</c:v>
                </c:pt>
                <c:pt idx="2321">
                  <c:v>32127.37966217179</c:v>
                </c:pt>
                <c:pt idx="2322">
                  <c:v>31162.17476573709</c:v>
                </c:pt>
                <c:pt idx="2323">
                  <c:v>31024.44516298972</c:v>
                </c:pt>
                <c:pt idx="2324">
                  <c:v>29649.28310665757</c:v>
                </c:pt>
                <c:pt idx="2325">
                  <c:v>29470.34186326011</c:v>
                </c:pt>
                <c:pt idx="2326">
                  <c:v>30785.84480252553</c:v>
                </c:pt>
                <c:pt idx="2327">
                  <c:v>29936.68496790648</c:v>
                </c:pt>
                <c:pt idx="2328">
                  <c:v>31177.3580967866</c:v>
                </c:pt>
                <c:pt idx="2329">
                  <c:v>30132.97781590762</c:v>
                </c:pt>
                <c:pt idx="2330">
                  <c:v>29627.59856572586</c:v>
                </c:pt>
                <c:pt idx="2331">
                  <c:v>27341.4601164946</c:v>
                </c:pt>
                <c:pt idx="2332">
                  <c:v>28744.64182774809</c:v>
                </c:pt>
                <c:pt idx="2333">
                  <c:v>27319.45782689883</c:v>
                </c:pt>
                <c:pt idx="2334">
                  <c:v>24677.17909235455</c:v>
                </c:pt>
                <c:pt idx="2335">
                  <c:v>26982.76881491844</c:v>
                </c:pt>
                <c:pt idx="2336">
                  <c:v>23815.31111656339</c:v>
                </c:pt>
                <c:pt idx="2337">
                  <c:v>25374.52186498967</c:v>
                </c:pt>
                <c:pt idx="2338">
                  <c:v>23987.46770382719</c:v>
                </c:pt>
                <c:pt idx="2339">
                  <c:v>24008.16830713442</c:v>
                </c:pt>
                <c:pt idx="2340">
                  <c:v>22962.157758962</c:v>
                </c:pt>
                <c:pt idx="2341">
                  <c:v>22257.18360221912</c:v>
                </c:pt>
                <c:pt idx="2342">
                  <c:v>24379.71940265418</c:v>
                </c:pt>
                <c:pt idx="2343">
                  <c:v>24692.43463900953</c:v>
                </c:pt>
                <c:pt idx="2344">
                  <c:v>26176.46533136402</c:v>
                </c:pt>
                <c:pt idx="2345">
                  <c:v>25372.34456448484</c:v>
                </c:pt>
                <c:pt idx="2346">
                  <c:v>26192.80772288128</c:v>
                </c:pt>
                <c:pt idx="2347">
                  <c:v>25803.8237802017</c:v>
                </c:pt>
                <c:pt idx="2348">
                  <c:v>24641.22294239235</c:v>
                </c:pt>
                <c:pt idx="2349">
                  <c:v>25217.62082438085</c:v>
                </c:pt>
                <c:pt idx="2350">
                  <c:v>24844.97566243826</c:v>
                </c:pt>
                <c:pt idx="2351">
                  <c:v>26534.94179151391</c:v>
                </c:pt>
                <c:pt idx="2352">
                  <c:v>26549.11049330661</c:v>
                </c:pt>
                <c:pt idx="2353">
                  <c:v>27450.20418059751</c:v>
                </c:pt>
                <c:pt idx="2354">
                  <c:v>27857.7078152992</c:v>
                </c:pt>
                <c:pt idx="2355">
                  <c:v>27587.49326815153</c:v>
                </c:pt>
                <c:pt idx="2356">
                  <c:v>28429.75290166817</c:v>
                </c:pt>
                <c:pt idx="2357">
                  <c:v>27810.85794125224</c:v>
                </c:pt>
                <c:pt idx="2358">
                  <c:v>27951.41478495366</c:v>
                </c:pt>
                <c:pt idx="2359">
                  <c:v>28722.84896340817</c:v>
                </c:pt>
                <c:pt idx="2360">
                  <c:v>28205.28874597421</c:v>
                </c:pt>
                <c:pt idx="2361">
                  <c:v>27343.42257557318</c:v>
                </c:pt>
                <c:pt idx="2362">
                  <c:v>27944.87385648846</c:v>
                </c:pt>
                <c:pt idx="2363">
                  <c:v>27939.43060522635</c:v>
                </c:pt>
                <c:pt idx="2364">
                  <c:v>28344.77318793443</c:v>
                </c:pt>
                <c:pt idx="2365">
                  <c:v>28754.45051236069</c:v>
                </c:pt>
                <c:pt idx="2366">
                  <c:v>28621.5178312065</c:v>
                </c:pt>
                <c:pt idx="2367">
                  <c:v>29359.18038176419</c:v>
                </c:pt>
                <c:pt idx="2368">
                  <c:v>29103.12189867826</c:v>
                </c:pt>
                <c:pt idx="2369">
                  <c:v>28309.89666127396</c:v>
                </c:pt>
                <c:pt idx="2370">
                  <c:v>28399.24361374833</c:v>
                </c:pt>
                <c:pt idx="2371">
                  <c:v>28660.73812653582</c:v>
                </c:pt>
                <c:pt idx="2372">
                  <c:v>28467.88996291548</c:v>
                </c:pt>
                <c:pt idx="2373">
                  <c:v>28804.57716950573</c:v>
                </c:pt>
                <c:pt idx="2374">
                  <c:v>29286.17943158736</c:v>
                </c:pt>
                <c:pt idx="2375">
                  <c:v>29290.53222720691</c:v>
                </c:pt>
                <c:pt idx="2376">
                  <c:v>28701.05970984853</c:v>
                </c:pt>
                <c:pt idx="2377">
                  <c:v>28192.22313755502</c:v>
                </c:pt>
                <c:pt idx="2378">
                  <c:v>28532.17087873213</c:v>
                </c:pt>
                <c:pt idx="2379">
                  <c:v>28660.73812653582</c:v>
                </c:pt>
                <c:pt idx="2380">
                  <c:v>29536.77841489996</c:v>
                </c:pt>
                <c:pt idx="2381">
                  <c:v>29257.84924956251</c:v>
                </c:pt>
                <c:pt idx="2382">
                  <c:v>29735.08788368377</c:v>
                </c:pt>
                <c:pt idx="2383">
                  <c:v>29521.53008980552</c:v>
                </c:pt>
                <c:pt idx="2384">
                  <c:v>29587.99913846783</c:v>
                </c:pt>
                <c:pt idx="2385">
                  <c:v>29968.26304678723</c:v>
                </c:pt>
                <c:pt idx="2386">
                  <c:v>30405.18912454646</c:v>
                </c:pt>
                <c:pt idx="2387">
                  <c:v>30345.26822590991</c:v>
                </c:pt>
                <c:pt idx="2388">
                  <c:v>30481.45241470028</c:v>
                </c:pt>
                <c:pt idx="2389">
                  <c:v>30614.39412280516</c:v>
                </c:pt>
                <c:pt idx="2390">
                  <c:v>30866.08717254059</c:v>
                </c:pt>
                <c:pt idx="2391">
                  <c:v>31273.60705575352</c:v>
                </c:pt>
                <c:pt idx="2392">
                  <c:v>31194.05434477066</c:v>
                </c:pt>
                <c:pt idx="2393">
                  <c:v>31991.63237779449</c:v>
                </c:pt>
                <c:pt idx="2394">
                  <c:v>32379.54211334275</c:v>
                </c:pt>
                <c:pt idx="2395">
                  <c:v>32149.63290099656</c:v>
                </c:pt>
                <c:pt idx="2396">
                  <c:v>31949.15154787831</c:v>
                </c:pt>
                <c:pt idx="2397">
                  <c:v>30107.73124023623</c:v>
                </c:pt>
                <c:pt idx="2398">
                  <c:v>30470.56591217607</c:v>
                </c:pt>
                <c:pt idx="2399">
                  <c:v>30748.41184343151</c:v>
                </c:pt>
                <c:pt idx="2400">
                  <c:v>31349.87395668761</c:v>
                </c:pt>
                <c:pt idx="2401">
                  <c:v>31206.04574605852</c:v>
                </c:pt>
                <c:pt idx="2402">
                  <c:v>31234.36870652282</c:v>
                </c:pt>
                <c:pt idx="2403">
                  <c:v>31050.24057726266</c:v>
                </c:pt>
                <c:pt idx="2404">
                  <c:v>31256.15615469233</c:v>
                </c:pt>
                <c:pt idx="2405">
                  <c:v>31397.8034540363</c:v>
                </c:pt>
                <c:pt idx="2406">
                  <c:v>30594.7839751405</c:v>
                </c:pt>
                <c:pt idx="2407">
                  <c:v>30918.38932480034</c:v>
                </c:pt>
                <c:pt idx="2408">
                  <c:v>30193.80140961251</c:v>
                </c:pt>
                <c:pt idx="2409">
                  <c:v>30634.43395332236</c:v>
                </c:pt>
                <c:pt idx="2410">
                  <c:v>31042.95763345128</c:v>
                </c:pt>
                <c:pt idx="2411">
                  <c:v>31255.43760941793</c:v>
                </c:pt>
                <c:pt idx="2412">
                  <c:v>31413.15288097839</c:v>
                </c:pt>
                <c:pt idx="2413">
                  <c:v>31900.55405617905</c:v>
                </c:pt>
                <c:pt idx="2414">
                  <c:v>31569.78491845685</c:v>
                </c:pt>
                <c:pt idx="2415">
                  <c:v>31804.17149834202</c:v>
                </c:pt>
                <c:pt idx="2416">
                  <c:v>31642.06551796914</c:v>
                </c:pt>
                <c:pt idx="2417">
                  <c:v>31959.69863705682</c:v>
                </c:pt>
                <c:pt idx="2418">
                  <c:v>31670.55457432602</c:v>
                </c:pt>
                <c:pt idx="2419">
                  <c:v>32094.41323827593</c:v>
                </c:pt>
                <c:pt idx="2420">
                  <c:v>32379.17381375487</c:v>
                </c:pt>
                <c:pt idx="2421">
                  <c:v>32284.98299954378</c:v>
                </c:pt>
                <c:pt idx="2422">
                  <c:v>32370.40683925113</c:v>
                </c:pt>
                <c:pt idx="2423">
                  <c:v>32639.86131715126</c:v>
                </c:pt>
                <c:pt idx="2424">
                  <c:v>32707.76204019196</c:v>
                </c:pt>
                <c:pt idx="2425">
                  <c:v>32893.95914654875</c:v>
                </c:pt>
                <c:pt idx="2426">
                  <c:v>32500.75961790001</c:v>
                </c:pt>
                <c:pt idx="2427">
                  <c:v>32290.46777477902</c:v>
                </c:pt>
                <c:pt idx="2428">
                  <c:v>32525.95203186731</c:v>
                </c:pt>
                <c:pt idx="2429">
                  <c:v>32324.41272012896</c:v>
                </c:pt>
                <c:pt idx="2430">
                  <c:v>32715.43133749259</c:v>
                </c:pt>
                <c:pt idx="2431">
                  <c:v>32596.04088775366</c:v>
                </c:pt>
                <c:pt idx="2432">
                  <c:v>32868.75590024064</c:v>
                </c:pt>
                <c:pt idx="2433">
                  <c:v>33075.76193331286</c:v>
                </c:pt>
                <c:pt idx="2434">
                  <c:v>33214.86363256411</c:v>
                </c:pt>
                <c:pt idx="2435">
                  <c:v>33421.86244407578</c:v>
                </c:pt>
                <c:pt idx="2436">
                  <c:v>33646.40242615548</c:v>
                </c:pt>
                <c:pt idx="2437">
                  <c:v>33663.91832126159</c:v>
                </c:pt>
                <c:pt idx="2438">
                  <c:v>33771.25237566775</c:v>
                </c:pt>
                <c:pt idx="2439">
                  <c:v>33498.54097396104</c:v>
                </c:pt>
                <c:pt idx="2440">
                  <c:v>33957.45670358509</c:v>
                </c:pt>
                <c:pt idx="2441">
                  <c:v>33899.3989675696</c:v>
                </c:pt>
                <c:pt idx="2442">
                  <c:v>33899.3989675696</c:v>
                </c:pt>
                <c:pt idx="2443">
                  <c:v>34008.92837638196</c:v>
                </c:pt>
                <c:pt idx="2444">
                  <c:v>34080.11490947142</c:v>
                </c:pt>
                <c:pt idx="2445">
                  <c:v>33935.55009966656</c:v>
                </c:pt>
                <c:pt idx="2446">
                  <c:v>34042.88054329244</c:v>
                </c:pt>
                <c:pt idx="2447">
                  <c:v>34164.45551509676</c:v>
                </c:pt>
                <c:pt idx="2448">
                  <c:v>34511.65731384306</c:v>
                </c:pt>
                <c:pt idx="2449">
                  <c:v>34632.13460844428</c:v>
                </c:pt>
                <c:pt idx="2450">
                  <c:v>34985.90080572756</c:v>
                </c:pt>
                <c:pt idx="2451">
                  <c:v>35056.00049395474</c:v>
                </c:pt>
                <c:pt idx="2452">
                  <c:v>35283.80823218184</c:v>
                </c:pt>
                <c:pt idx="2453">
                  <c:v>35160.04873831213</c:v>
                </c:pt>
                <c:pt idx="2454">
                  <c:v>35488.61530006758</c:v>
                </c:pt>
                <c:pt idx="2455">
                  <c:v>36005.58154414657</c:v>
                </c:pt>
                <c:pt idx="2456">
                  <c:v>34759.18352314303</c:v>
                </c:pt>
                <c:pt idx="2457">
                  <c:v>34480.98012464053</c:v>
                </c:pt>
                <c:pt idx="2458">
                  <c:v>33533.5944288549</c:v>
                </c:pt>
                <c:pt idx="2459">
                  <c:v>34195.11826117821</c:v>
                </c:pt>
                <c:pt idx="2460">
                  <c:v>33597.11888620428</c:v>
                </c:pt>
                <c:pt idx="2461">
                  <c:v>33622.30768939129</c:v>
                </c:pt>
                <c:pt idx="2462">
                  <c:v>34059.305982756</c:v>
                </c:pt>
                <c:pt idx="2463">
                  <c:v>34234.55159254367</c:v>
                </c:pt>
                <c:pt idx="2464">
                  <c:v>34096.54757049552</c:v>
                </c:pt>
                <c:pt idx="2465">
                  <c:v>33798.6329224807</c:v>
                </c:pt>
                <c:pt idx="2466">
                  <c:v>33405.45144773333</c:v>
                </c:pt>
                <c:pt idx="2467">
                  <c:v>33042.91105438575</c:v>
                </c:pt>
                <c:pt idx="2468">
                  <c:v>33376.96239137644</c:v>
                </c:pt>
                <c:pt idx="2469">
                  <c:v>32603.71379583457</c:v>
                </c:pt>
                <c:pt idx="2470">
                  <c:v>32693.52112279379</c:v>
                </c:pt>
                <c:pt idx="2471">
                  <c:v>33217.05537619004</c:v>
                </c:pt>
                <c:pt idx="2472">
                  <c:v>33773.44411929369</c:v>
                </c:pt>
                <c:pt idx="2473">
                  <c:v>33580.8450995122</c:v>
                </c:pt>
                <c:pt idx="2474">
                  <c:v>33839.33724850239</c:v>
                </c:pt>
                <c:pt idx="2475">
                  <c:v>34053.82120752075</c:v>
                </c:pt>
                <c:pt idx="2476">
                  <c:v>33737.04023257758</c:v>
                </c:pt>
                <c:pt idx="2477">
                  <c:v>34326.59038171183</c:v>
                </c:pt>
                <c:pt idx="2478">
                  <c:v>33847.0354320452</c:v>
                </c:pt>
                <c:pt idx="2479">
                  <c:v>34427.7933312138</c:v>
                </c:pt>
                <c:pt idx="2480">
                  <c:v>34732.47097068065</c:v>
                </c:pt>
                <c:pt idx="2481">
                  <c:v>35041.55376208099</c:v>
                </c:pt>
                <c:pt idx="2482">
                  <c:v>35606.91168338367</c:v>
                </c:pt>
                <c:pt idx="2483">
                  <c:v>35379.23032246615</c:v>
                </c:pt>
                <c:pt idx="2484">
                  <c:v>35158.15668944889</c:v>
                </c:pt>
                <c:pt idx="2485">
                  <c:v>35116.35107544382</c:v>
                </c:pt>
                <c:pt idx="2486">
                  <c:v>35086.64879691509</c:v>
                </c:pt>
                <c:pt idx="2487">
                  <c:v>34556.48154015666</c:v>
                </c:pt>
                <c:pt idx="2488">
                  <c:v>34692.8859865437</c:v>
                </c:pt>
                <c:pt idx="2489">
                  <c:v>34630.17756553611</c:v>
                </c:pt>
                <c:pt idx="2490">
                  <c:v>34820.47290750318</c:v>
                </c:pt>
                <c:pt idx="2491">
                  <c:v>34939.25674615619</c:v>
                </c:pt>
                <c:pt idx="2492">
                  <c:v>34295.80125832082</c:v>
                </c:pt>
                <c:pt idx="2493">
                  <c:v>34182.51663802416</c:v>
                </c:pt>
                <c:pt idx="2494">
                  <c:v>33005.59364026049</c:v>
                </c:pt>
                <c:pt idx="2495">
                  <c:v>33353.15651703413</c:v>
                </c:pt>
                <c:pt idx="2496">
                  <c:v>32978.08310535769</c:v>
                </c:pt>
                <c:pt idx="2497">
                  <c:v>33361.96321012087</c:v>
                </c:pt>
                <c:pt idx="2498">
                  <c:v>33950.42290361257</c:v>
                </c:pt>
                <c:pt idx="2499">
                  <c:v>34714.87563840852</c:v>
                </c:pt>
                <c:pt idx="2500">
                  <c:v>35394.63391111234</c:v>
                </c:pt>
                <c:pt idx="2501">
                  <c:v>35390.23598073938</c:v>
                </c:pt>
                <c:pt idx="2502">
                  <c:v>35831.30362347217</c:v>
                </c:pt>
                <c:pt idx="2503">
                  <c:v>35785.10730065469</c:v>
                </c:pt>
                <c:pt idx="2504">
                  <c:v>36036.99894330515</c:v>
                </c:pt>
                <c:pt idx="2505">
                  <c:v>35703.71309173242</c:v>
                </c:pt>
                <c:pt idx="2506">
                  <c:v>36188.78170287648</c:v>
                </c:pt>
                <c:pt idx="2507">
                  <c:v>36627.65760198333</c:v>
                </c:pt>
                <c:pt idx="2508">
                  <c:v>36445.06044355908</c:v>
                </c:pt>
                <c:pt idx="2509">
                  <c:v>36002.89873440346</c:v>
                </c:pt>
                <c:pt idx="2510">
                  <c:v>36153.58381677168</c:v>
                </c:pt>
                <c:pt idx="2511">
                  <c:v>35911.60376597161</c:v>
                </c:pt>
                <c:pt idx="2512">
                  <c:v>36123.88153824295</c:v>
                </c:pt>
                <c:pt idx="2513">
                  <c:v>36709.05542168588</c:v>
                </c:pt>
                <c:pt idx="2514">
                  <c:v>36648.55318742531</c:v>
                </c:pt>
                <c:pt idx="2515">
                  <c:v>36753.04555775633</c:v>
                </c:pt>
                <c:pt idx="2516">
                  <c:v>36588.05817472529</c:v>
                </c:pt>
                <c:pt idx="2517">
                  <c:v>36990.6312889637</c:v>
                </c:pt>
                <c:pt idx="2518">
                  <c:v>37068.72885549639</c:v>
                </c:pt>
                <c:pt idx="2519">
                  <c:v>37057.72319722317</c:v>
                </c:pt>
                <c:pt idx="2520">
                  <c:v>37376.7067481331</c:v>
                </c:pt>
                <c:pt idx="2521">
                  <c:v>37307.41948546742</c:v>
                </c:pt>
                <c:pt idx="2522">
                  <c:v>37415.20849818802</c:v>
                </c:pt>
                <c:pt idx="2523">
                  <c:v>37083.03115615921</c:v>
                </c:pt>
                <c:pt idx="2524">
                  <c:v>37065.43221310681</c:v>
                </c:pt>
                <c:pt idx="2525">
                  <c:v>37018.1418238665</c:v>
                </c:pt>
                <c:pt idx="2526">
                  <c:v>36848.74567812168</c:v>
                </c:pt>
                <c:pt idx="2527">
                  <c:v>37358.00651709732</c:v>
                </c:pt>
                <c:pt idx="2528">
                  <c:v>37415.20849818802</c:v>
                </c:pt>
                <c:pt idx="2529">
                  <c:v>37618.68679893316</c:v>
                </c:pt>
                <c:pt idx="2530">
                  <c:v>37467.99810578467</c:v>
                </c:pt>
                <c:pt idx="2531">
                  <c:v>37352.51452030152</c:v>
                </c:pt>
                <c:pt idx="2532">
                  <c:v>37278.84738116425</c:v>
                </c:pt>
                <c:pt idx="2533">
                  <c:v>37308.66520466174</c:v>
                </c:pt>
                <c:pt idx="2534">
                  <c:v>37457.76154370967</c:v>
                </c:pt>
                <c:pt idx="2535">
                  <c:v>37783.56946933626</c:v>
                </c:pt>
                <c:pt idx="2536">
                  <c:v>37704.04564459559</c:v>
                </c:pt>
                <c:pt idx="2537">
                  <c:v>37754.84932304188</c:v>
                </c:pt>
                <c:pt idx="2538">
                  <c:v>37958.06403682707</c:v>
                </c:pt>
                <c:pt idx="2539">
                  <c:v>37443.40869212303</c:v>
                </c:pt>
                <c:pt idx="2540">
                  <c:v>37689.6855714484</c:v>
                </c:pt>
                <c:pt idx="2541">
                  <c:v>37918.30573523701</c:v>
                </c:pt>
                <c:pt idx="2542">
                  <c:v>38484.87687871154</c:v>
                </c:pt>
                <c:pt idx="2543">
                  <c:v>38701.34315609999</c:v>
                </c:pt>
                <c:pt idx="2544">
                  <c:v>38448.42966263216</c:v>
                </c:pt>
                <c:pt idx="2545">
                  <c:v>38451.74796970339</c:v>
                </c:pt>
                <c:pt idx="2546">
                  <c:v>38547.82722199745</c:v>
                </c:pt>
                <c:pt idx="2547">
                  <c:v>38417.5105511513</c:v>
                </c:pt>
                <c:pt idx="2548">
                  <c:v>38143.61481351493</c:v>
                </c:pt>
                <c:pt idx="2549">
                  <c:v>38445.12218790175</c:v>
                </c:pt>
                <c:pt idx="2550">
                  <c:v>38967.51182395135</c:v>
                </c:pt>
                <c:pt idx="2551">
                  <c:v>39003.96265081101</c:v>
                </c:pt>
                <c:pt idx="2552">
                  <c:v>38864.79956829512</c:v>
                </c:pt>
                <c:pt idx="2553">
                  <c:v>39022.73509745226</c:v>
                </c:pt>
                <c:pt idx="2554">
                  <c:v>38964.19351688013</c:v>
                </c:pt>
                <c:pt idx="2555">
                  <c:v>38018.80819336595</c:v>
                </c:pt>
                <c:pt idx="2556">
                  <c:v>38337.98672641064</c:v>
                </c:pt>
                <c:pt idx="2557">
                  <c:v>37570.40344511768</c:v>
                </c:pt>
                <c:pt idx="2558">
                  <c:v>38187.78548859905</c:v>
                </c:pt>
                <c:pt idx="2559">
                  <c:v>38736.67825185518</c:v>
                </c:pt>
                <c:pt idx="2560">
                  <c:v>38775.33887624213</c:v>
                </c:pt>
                <c:pt idx="2561">
                  <c:v>39209.38716212349</c:v>
                </c:pt>
                <c:pt idx="2562">
                  <c:v>39366.21779251698</c:v>
                </c:pt>
                <c:pt idx="2563">
                  <c:v>39656.67256848702</c:v>
                </c:pt>
                <c:pt idx="2564">
                  <c:v>39624.64494746225</c:v>
                </c:pt>
                <c:pt idx="2565">
                  <c:v>39609.18358633168</c:v>
                </c:pt>
                <c:pt idx="2566">
                  <c:v>39673.24604994179</c:v>
                </c:pt>
                <c:pt idx="2567">
                  <c:v>39875.35225418305</c:v>
                </c:pt>
                <c:pt idx="2568">
                  <c:v>39837.80375012029</c:v>
                </c:pt>
                <c:pt idx="2569">
                  <c:v>39846.64655100976</c:v>
                </c:pt>
                <c:pt idx="2570">
                  <c:v>39676.56074623274</c:v>
                </c:pt>
                <c:pt idx="2571">
                  <c:v>39603.6627032937</c:v>
                </c:pt>
                <c:pt idx="2572">
                  <c:v>39292.21124003402</c:v>
                </c:pt>
                <c:pt idx="2573">
                  <c:v>39341.91724127721</c:v>
                </c:pt>
                <c:pt idx="2574">
                  <c:v>39777.06681514195</c:v>
                </c:pt>
                <c:pt idx="2575">
                  <c:v>38822.83146917775</c:v>
                </c:pt>
                <c:pt idx="2576">
                  <c:v>38609.67988808025</c:v>
                </c:pt>
                <c:pt idx="2577">
                  <c:v>39551.75773686403</c:v>
                </c:pt>
                <c:pt idx="2578">
                  <c:v>39245.83437820288</c:v>
                </c:pt>
                <c:pt idx="2579">
                  <c:v>38727.85350486706</c:v>
                </c:pt>
                <c:pt idx="2580">
                  <c:v>38250.75027500605</c:v>
                </c:pt>
                <c:pt idx="2581">
                  <c:v>38952.05046282079</c:v>
                </c:pt>
                <c:pt idx="2582">
                  <c:v>38760.98241387522</c:v>
                </c:pt>
                <c:pt idx="2583">
                  <c:v>39303.26022767053</c:v>
                </c:pt>
                <c:pt idx="2584">
                  <c:v>39546.22963226549</c:v>
                </c:pt>
                <c:pt idx="2585">
                  <c:v>39963.71165825264</c:v>
                </c:pt>
                <c:pt idx="2586">
                  <c:v>40020.02177661583</c:v>
                </c:pt>
                <c:pt idx="2587">
                  <c:v>40251.96024747566</c:v>
                </c:pt>
                <c:pt idx="2588">
                  <c:v>40206.67745206734</c:v>
                </c:pt>
                <c:pt idx="2589">
                  <c:v>40338.10263245741</c:v>
                </c:pt>
                <c:pt idx="2590">
                  <c:v>39745.02836177636</c:v>
                </c:pt>
                <c:pt idx="2591">
                  <c:v>39674.34372714489</c:v>
                </c:pt>
                <c:pt idx="2592">
                  <c:v>39988.00498793187</c:v>
                </c:pt>
                <c:pt idx="2593">
                  <c:v>39694.22107254979</c:v>
                </c:pt>
                <c:pt idx="2594">
                  <c:v>39474.45454199148</c:v>
                </c:pt>
                <c:pt idx="2595">
                  <c:v>39696.43809163763</c:v>
                </c:pt>
                <c:pt idx="2596">
                  <c:v>40344.02431210574</c:v>
                </c:pt>
                <c:pt idx="2597">
                  <c:v>40319.64432369995</c:v>
                </c:pt>
                <c:pt idx="2598">
                  <c:v>40216.5673792361</c:v>
                </c:pt>
                <c:pt idx="2599">
                  <c:v>40376.17108887954</c:v>
                </c:pt>
                <c:pt idx="2600">
                  <c:v>40803.97994644851</c:v>
                </c:pt>
                <c:pt idx="2601">
                  <c:v>41392.49380164431</c:v>
                </c:pt>
                <c:pt idx="2602">
                  <c:v>41369.22593356272</c:v>
                </c:pt>
                <c:pt idx="2603">
                  <c:v>41421.31504978634</c:v>
                </c:pt>
                <c:pt idx="2604">
                  <c:v>41623.02406819753</c:v>
                </c:pt>
                <c:pt idx="2605">
                  <c:v>41922.27109413322</c:v>
                </c:pt>
                <c:pt idx="2606">
                  <c:v>41941.11936716021</c:v>
                </c:pt>
                <c:pt idx="2607">
                  <c:v>42055.27779628302</c:v>
                </c:pt>
                <c:pt idx="2608">
                  <c:v>41920.05407504537</c:v>
                </c:pt>
                <c:pt idx="2609">
                  <c:v>42370.04395583366</c:v>
                </c:pt>
                <c:pt idx="2610">
                  <c:v>42518.54451613648</c:v>
                </c:pt>
                <c:pt idx="2611">
                  <c:v>42309.08315247838</c:v>
                </c:pt>
                <c:pt idx="2612">
                  <c:v>41998.74742032317</c:v>
                </c:pt>
                <c:pt idx="2613">
                  <c:v>42393.31182391524</c:v>
                </c:pt>
                <c:pt idx="2614">
                  <c:v>42004.28635726251</c:v>
                </c:pt>
                <c:pt idx="2615">
                  <c:v>42452.05560818268</c:v>
                </c:pt>
                <c:pt idx="2616">
                  <c:v>42544.05106798756</c:v>
                </c:pt>
                <c:pt idx="2617">
                  <c:v>42530.73812111965</c:v>
                </c:pt>
                <c:pt idx="2618">
                  <c:v>42510.80300323039</c:v>
                </c:pt>
                <c:pt idx="2619">
                  <c:v>42794.5236739906</c:v>
                </c:pt>
                <c:pt idx="2620">
                  <c:v>42511.90429121376</c:v>
                </c:pt>
                <c:pt idx="2621">
                  <c:v>42608.33017841407</c:v>
                </c:pt>
                <c:pt idx="2622">
                  <c:v>42348.97866371883</c:v>
                </c:pt>
                <c:pt idx="2623">
                  <c:v>42356.74184130657</c:v>
                </c:pt>
                <c:pt idx="2624">
                  <c:v>42701.4305369826</c:v>
                </c:pt>
                <c:pt idx="2625">
                  <c:v>43006.20927829709</c:v>
                </c:pt>
                <c:pt idx="2626">
                  <c:v>42585.05869955221</c:v>
                </c:pt>
                <c:pt idx="2627">
                  <c:v>42211.54514495387</c:v>
                </c:pt>
                <c:pt idx="2628">
                  <c:v>41310.48576007557</c:v>
                </c:pt>
                <c:pt idx="2629">
                  <c:v>41801.46160774686</c:v>
                </c:pt>
                <c:pt idx="2630">
                  <c:v>42443.18392105101</c:v>
                </c:pt>
                <c:pt idx="2631">
                  <c:v>42341.21909691136</c:v>
                </c:pt>
                <c:pt idx="2632">
                  <c:v>41975.47955224159</c:v>
                </c:pt>
                <c:pt idx="2633">
                  <c:v>41864.63943018999</c:v>
                </c:pt>
                <c:pt idx="2634">
                  <c:v>42311.29656078595</c:v>
                </c:pt>
                <c:pt idx="2635">
                  <c:v>42279.16783791351</c:v>
                </c:pt>
                <c:pt idx="2636">
                  <c:v>42705.86096437802</c:v>
                </c:pt>
                <c:pt idx="2637">
                  <c:v>42616.08613444126</c:v>
                </c:pt>
                <c:pt idx="2638">
                  <c:v>42693.66374861459</c:v>
                </c:pt>
                <c:pt idx="2639">
                  <c:v>42712.49757852048</c:v>
                </c:pt>
                <c:pt idx="2640">
                  <c:v>42795.63940509506</c:v>
                </c:pt>
                <c:pt idx="2641">
                  <c:v>42762.38050799707</c:v>
                </c:pt>
                <c:pt idx="2642">
                  <c:v>42834.42279601131</c:v>
                </c:pt>
                <c:pt idx="2643">
                  <c:v>42671.50439007692</c:v>
                </c:pt>
                <c:pt idx="2644">
                  <c:v>43058.30200530098</c:v>
                </c:pt>
                <c:pt idx="2645">
                  <c:v>43021.72841191204</c:v>
                </c:pt>
                <c:pt idx="2646">
                  <c:v>43028.38669073613</c:v>
                </c:pt>
                <c:pt idx="2647">
                  <c:v>42960.77844089758</c:v>
                </c:pt>
                <c:pt idx="2648">
                  <c:v>43159.16193067699</c:v>
                </c:pt>
                <c:pt idx="2649">
                  <c:v>43234.53335810329</c:v>
                </c:pt>
                <c:pt idx="2650">
                  <c:v>43343.15285028677</c:v>
                </c:pt>
                <c:pt idx="2651">
                  <c:v>43252.26228924553</c:v>
                </c:pt>
                <c:pt idx="2652">
                  <c:v>43015.08457620904</c:v>
                </c:pt>
                <c:pt idx="2653">
                  <c:v>42999.5654425941</c:v>
                </c:pt>
                <c:pt idx="2654">
                  <c:v>42428.78774010109</c:v>
                </c:pt>
                <c:pt idx="2655">
                  <c:v>43022.83692145596</c:v>
                </c:pt>
                <c:pt idx="2656">
                  <c:v>43251.15377970161</c:v>
                </c:pt>
                <c:pt idx="2657">
                  <c:v>43204.60360041733</c:v>
                </c:pt>
                <c:pt idx="2658">
                  <c:v>43451.75789934914</c:v>
                </c:pt>
                <c:pt idx="2659">
                  <c:v>43612.45928619568</c:v>
                </c:pt>
                <c:pt idx="2660">
                  <c:v>43703.34984723692</c:v>
                </c:pt>
                <c:pt idx="2661">
                  <c:v>43722.58808453342</c:v>
                </c:pt>
                <c:pt idx="2662">
                  <c:v>43762.62080542426</c:v>
                </c:pt>
                <c:pt idx="2663">
                  <c:v>44009.50429583556</c:v>
                </c:pt>
                <c:pt idx="2664">
                  <c:v>44344.23445951765</c:v>
                </c:pt>
                <c:pt idx="2665">
                  <c:v>44260.83265676338</c:v>
                </c:pt>
                <c:pt idx="2666">
                  <c:v>44413.18230883762</c:v>
                </c:pt>
                <c:pt idx="2667">
                  <c:v>44059.54971042445</c:v>
                </c:pt>
                <c:pt idx="2668">
                  <c:v>44524.40156281792</c:v>
                </c:pt>
                <c:pt idx="2669">
                  <c:v>44685.64817748574</c:v>
                </c:pt>
                <c:pt idx="2670">
                  <c:v>44534.40703495542</c:v>
                </c:pt>
                <c:pt idx="2671">
                  <c:v>44595.57365278629</c:v>
                </c:pt>
                <c:pt idx="2672">
                  <c:v>44452.11374174508</c:v>
                </c:pt>
                <c:pt idx="2673">
                  <c:v>44106.2515424802</c:v>
                </c:pt>
                <c:pt idx="2674">
                  <c:v>43446.78946569299</c:v>
                </c:pt>
                <c:pt idx="2675">
                  <c:v>44060.65821996838</c:v>
                </c:pt>
                <c:pt idx="2676">
                  <c:v>44430.97984480505</c:v>
                </c:pt>
                <c:pt idx="2677">
                  <c:v>44525.51007236184</c:v>
                </c:pt>
                <c:pt idx="2678">
                  <c:v>44970.34014813948</c:v>
                </c:pt>
                <c:pt idx="2679">
                  <c:v>45084.88854153183</c:v>
                </c:pt>
                <c:pt idx="2680">
                  <c:v>44884.70688317627</c:v>
                </c:pt>
                <c:pt idx="2681">
                  <c:v>44860.2438468242</c:v>
                </c:pt>
                <c:pt idx="2682">
                  <c:v>45053.74556167403</c:v>
                </c:pt>
                <c:pt idx="2683">
                  <c:v>44833.55295904346</c:v>
                </c:pt>
                <c:pt idx="2684">
                  <c:v>44742.36992480008</c:v>
                </c:pt>
                <c:pt idx="2685">
                  <c:v>45103.79458704319</c:v>
                </c:pt>
                <c:pt idx="2686">
                  <c:v>44888.05046570941</c:v>
                </c:pt>
                <c:pt idx="2687">
                  <c:v>45168.28673350582</c:v>
                </c:pt>
                <c:pt idx="2688">
                  <c:v>45246.13515619965</c:v>
                </c:pt>
                <c:pt idx="2689">
                  <c:v>45202.76607433621</c:v>
                </c:pt>
                <c:pt idx="2690">
                  <c:v>45259.48782165056</c:v>
                </c:pt>
                <c:pt idx="2691">
                  <c:v>45368.46117030083</c:v>
                </c:pt>
                <c:pt idx="2692">
                  <c:v>45500.79987810006</c:v>
                </c:pt>
                <c:pt idx="2693">
                  <c:v>45590.88162436006</c:v>
                </c:pt>
                <c:pt idx="2694">
                  <c:v>45699.87302691169</c:v>
                </c:pt>
                <c:pt idx="2695">
                  <c:v>45398.49564061471</c:v>
                </c:pt>
                <c:pt idx="2696">
                  <c:v>44910.28565063282</c:v>
                </c:pt>
                <c:pt idx="2697">
                  <c:v>44973.68011989235</c:v>
                </c:pt>
                <c:pt idx="2698">
                  <c:v>45329.54779129473</c:v>
                </c:pt>
                <c:pt idx="2699">
                  <c:v>45730.99795286812</c:v>
                </c:pt>
                <c:pt idx="2700">
                  <c:v>45803.29660628179</c:v>
                </c:pt>
                <c:pt idx="2701">
                  <c:v>45887.81052936024</c:v>
                </c:pt>
                <c:pt idx="2702">
                  <c:v>45619.80036356947</c:v>
                </c:pt>
                <c:pt idx="2703">
                  <c:v>46024.59410767599</c:v>
                </c:pt>
                <c:pt idx="2704">
                  <c:v>46235.9005800538</c:v>
                </c:pt>
                <c:pt idx="2705">
                  <c:v>46156.92920469496</c:v>
                </c:pt>
                <c:pt idx="2706">
                  <c:v>46205.86610973992</c:v>
                </c:pt>
                <c:pt idx="2707">
                  <c:v>46343.75819759959</c:v>
                </c:pt>
                <c:pt idx="2708">
                  <c:v>46325.96788319271</c:v>
                </c:pt>
                <c:pt idx="2709">
                  <c:v>46154.70857482683</c:v>
                </c:pt>
                <c:pt idx="2710">
                  <c:v>46110.2273726392</c:v>
                </c:pt>
                <c:pt idx="2711">
                  <c:v>45903.37660311873</c:v>
                </c:pt>
                <c:pt idx="2712">
                  <c:v>45548.61744126028</c:v>
                </c:pt>
                <c:pt idx="2713">
                  <c:v>45655.38460316351</c:v>
                </c:pt>
                <c:pt idx="2714">
                  <c:v>45418.51019566999</c:v>
                </c:pt>
                <c:pt idx="2715">
                  <c:v>45797.7360046608</c:v>
                </c:pt>
                <c:pt idx="2716">
                  <c:v>45718.7718508625</c:v>
                </c:pt>
                <c:pt idx="2717">
                  <c:v>45270.60180333199</c:v>
                </c:pt>
                <c:pt idx="2718">
                  <c:v>44531.0742847631</c:v>
                </c:pt>
                <c:pt idx="2719">
                  <c:v>44487.7015921194</c:v>
                </c:pt>
                <c:pt idx="2720">
                  <c:v>44916.96559413855</c:v>
                </c:pt>
                <c:pt idx="2721">
                  <c:v>45459.65503688502</c:v>
                </c:pt>
                <c:pt idx="2722">
                  <c:v>45535.27921893045</c:v>
                </c:pt>
                <c:pt idx="2723">
                  <c:v>45406.28409366437</c:v>
                </c:pt>
                <c:pt idx="2724">
                  <c:v>44498.8191845811</c:v>
                </c:pt>
                <c:pt idx="2725">
                  <c:v>44568.88998656609</c:v>
                </c:pt>
                <c:pt idx="2726">
                  <c:v>44004.33726926437</c:v>
                </c:pt>
                <c:pt idx="2727">
                  <c:v>44530.94790745353</c:v>
                </c:pt>
                <c:pt idx="2728">
                  <c:v>43983.12393515833</c:v>
                </c:pt>
                <c:pt idx="2729">
                  <c:v>44410.4597805115</c:v>
                </c:pt>
                <c:pt idx="2730">
                  <c:v>44607.93335366203</c:v>
                </c:pt>
                <c:pt idx="2731">
                  <c:v>44991.74846438028</c:v>
                </c:pt>
                <c:pt idx="2732">
                  <c:v>44906.9529004405</c:v>
                </c:pt>
                <c:pt idx="2733">
                  <c:v>44580.03646526998</c:v>
                </c:pt>
                <c:pt idx="2734">
                  <c:v>44490.78519847285</c:v>
                </c:pt>
                <c:pt idx="2735">
                  <c:v>44633.60600140567</c:v>
                </c:pt>
                <c:pt idx="2736">
                  <c:v>45383.36286048902</c:v>
                </c:pt>
                <c:pt idx="2737">
                  <c:v>45737.04962060629</c:v>
                </c:pt>
                <c:pt idx="2738">
                  <c:v>45876.51239788488</c:v>
                </c:pt>
                <c:pt idx="2739">
                  <c:v>46233.55357287611</c:v>
                </c:pt>
                <c:pt idx="2740">
                  <c:v>46413.18989147619</c:v>
                </c:pt>
                <c:pt idx="2741">
                  <c:v>46526.99446413222</c:v>
                </c:pt>
                <c:pt idx="2742">
                  <c:v>46480.1265361839</c:v>
                </c:pt>
                <c:pt idx="2743">
                  <c:v>46721.12445474961</c:v>
                </c:pt>
                <c:pt idx="2744">
                  <c:v>46765.75730970872</c:v>
                </c:pt>
                <c:pt idx="2745">
                  <c:v>46562.69785947529</c:v>
                </c:pt>
                <c:pt idx="2746">
                  <c:v>47017.91253931914</c:v>
                </c:pt>
                <c:pt idx="2747">
                  <c:v>47101.59598293473</c:v>
                </c:pt>
                <c:pt idx="2748">
                  <c:v>47200.88521889182</c:v>
                </c:pt>
                <c:pt idx="2749">
                  <c:v>47383.87234158559</c:v>
                </c:pt>
                <c:pt idx="2750">
                  <c:v>47669.49950433013</c:v>
                </c:pt>
                <c:pt idx="2751">
                  <c:v>47892.64572522431</c:v>
                </c:pt>
                <c:pt idx="2752">
                  <c:v>48055.5388556968</c:v>
                </c:pt>
                <c:pt idx="2753">
                  <c:v>48113.553262349</c:v>
                </c:pt>
                <c:pt idx="2754">
                  <c:v>47945.08508713444</c:v>
                </c:pt>
                <c:pt idx="2755">
                  <c:v>47559.03851420725</c:v>
                </c:pt>
                <c:pt idx="2756">
                  <c:v>47574.65152810929</c:v>
                </c:pt>
                <c:pt idx="2757">
                  <c:v>47928.3455097871</c:v>
                </c:pt>
                <c:pt idx="2758">
                  <c:v>47950.66735343707</c:v>
                </c:pt>
                <c:pt idx="2759">
                  <c:v>48133.63642222947</c:v>
                </c:pt>
                <c:pt idx="2760">
                  <c:v>48017.60399814478</c:v>
                </c:pt>
                <c:pt idx="2761">
                  <c:v>48183.84793271094</c:v>
                </c:pt>
                <c:pt idx="2762">
                  <c:v>48093.47732402908</c:v>
                </c:pt>
                <c:pt idx="2763">
                  <c:v>47966.27675655885</c:v>
                </c:pt>
                <c:pt idx="2764">
                  <c:v>48028.76853075004</c:v>
                </c:pt>
                <c:pt idx="2765">
                  <c:v>48147.02880626341</c:v>
                </c:pt>
                <c:pt idx="2766">
                  <c:v>47099.36090994551</c:v>
                </c:pt>
                <c:pt idx="2767">
                  <c:v>47668.37655166512</c:v>
                </c:pt>
                <c:pt idx="2768">
                  <c:v>46755.71211898821</c:v>
                </c:pt>
                <c:pt idx="2769">
                  <c:v>46217.93333741351</c:v>
                </c:pt>
                <c:pt idx="2770">
                  <c:v>46923.07900621939</c:v>
                </c:pt>
                <c:pt idx="2771">
                  <c:v>46508.01981379568</c:v>
                </c:pt>
                <c:pt idx="2772">
                  <c:v>47063.65751460245</c:v>
                </c:pt>
                <c:pt idx="2773">
                  <c:v>48030.9963821787</c:v>
                </c:pt>
                <c:pt idx="2774">
                  <c:v>48165.99623503941</c:v>
                </c:pt>
                <c:pt idx="2775">
                  <c:v>47837.97490110525</c:v>
                </c:pt>
                <c:pt idx="2776">
                  <c:v>48294.30531205356</c:v>
                </c:pt>
                <c:pt idx="2777">
                  <c:v>47865.86817871701</c:v>
                </c:pt>
                <c:pt idx="2778">
                  <c:v>47540.07108543124</c:v>
                </c:pt>
                <c:pt idx="2779">
                  <c:v>48283.14439022858</c:v>
                </c:pt>
                <c:pt idx="2780">
                  <c:v>47846.90074994101</c:v>
                </c:pt>
                <c:pt idx="2781">
                  <c:v>47350.40401923173</c:v>
                </c:pt>
                <c:pt idx="2782">
                  <c:v>46838.27260993878</c:v>
                </c:pt>
                <c:pt idx="2783">
                  <c:v>47669.52116901177</c:v>
                </c:pt>
                <c:pt idx="2784">
                  <c:v>48151.04038314711</c:v>
                </c:pt>
                <c:pt idx="2785">
                  <c:v>48447.78874913364</c:v>
                </c:pt>
                <c:pt idx="2786">
                  <c:v>49138.71877600326</c:v>
                </c:pt>
                <c:pt idx="2787">
                  <c:v>49101.76966146588</c:v>
                </c:pt>
                <c:pt idx="2788">
                  <c:v>49161.12366759952</c:v>
                </c:pt>
                <c:pt idx="2789">
                  <c:v>49022.26389062657</c:v>
                </c:pt>
                <c:pt idx="2790">
                  <c:v>48887.88509197289</c:v>
                </c:pt>
                <c:pt idx="2791">
                  <c:v>49187.99509439392</c:v>
                </c:pt>
                <c:pt idx="2792">
                  <c:v>49167.8361081277</c:v>
                </c:pt>
                <c:pt idx="2793">
                  <c:v>48226.06517566717</c:v>
                </c:pt>
                <c:pt idx="2794">
                  <c:v>48161.12168167036</c:v>
                </c:pt>
                <c:pt idx="2795">
                  <c:v>47994.26391445773</c:v>
                </c:pt>
                <c:pt idx="2796">
                  <c:v>47931.55549345013</c:v>
                </c:pt>
                <c:pt idx="2797">
                  <c:v>48351.49285002317</c:v>
                </c:pt>
                <c:pt idx="2798">
                  <c:v>48495.94572563955</c:v>
                </c:pt>
                <c:pt idx="2799">
                  <c:v>47827.40975802536</c:v>
                </c:pt>
                <c:pt idx="2800">
                  <c:v>47841.96481330731</c:v>
                </c:pt>
                <c:pt idx="2801">
                  <c:v>47003.22749594734</c:v>
                </c:pt>
                <c:pt idx="2802">
                  <c:v>46509.384688739</c:v>
                </c:pt>
                <c:pt idx="2803">
                  <c:v>45997.62518981421</c:v>
                </c:pt>
                <c:pt idx="2804">
                  <c:v>45093.93715689689</c:v>
                </c:pt>
                <c:pt idx="2805">
                  <c:v>45282.06964148021</c:v>
                </c:pt>
                <c:pt idx="2806">
                  <c:v>44732.23807535302</c:v>
                </c:pt>
                <c:pt idx="2807">
                  <c:v>44631.45036558248</c:v>
                </c:pt>
                <c:pt idx="2808">
                  <c:v>44405.2530353573</c:v>
                </c:pt>
                <c:pt idx="2809">
                  <c:v>45493.72274876426</c:v>
                </c:pt>
                <c:pt idx="2810">
                  <c:v>46325.73679325521</c:v>
                </c:pt>
                <c:pt idx="2811">
                  <c:v>46628.09270100627</c:v>
                </c:pt>
                <c:pt idx="2812">
                  <c:v>47072.66280060422</c:v>
                </c:pt>
                <c:pt idx="2813">
                  <c:v>45978.59637777355</c:v>
                </c:pt>
                <c:pt idx="2814">
                  <c:v>46194.71602025576</c:v>
                </c:pt>
                <c:pt idx="2815">
                  <c:v>46042.42414066589</c:v>
                </c:pt>
                <c:pt idx="2816">
                  <c:v>46415.3310841783</c:v>
                </c:pt>
                <c:pt idx="2817">
                  <c:v>47096.16898018385</c:v>
                </c:pt>
                <c:pt idx="2818">
                  <c:v>46268.62869245161</c:v>
                </c:pt>
                <c:pt idx="2819">
                  <c:v>45345.90101515282</c:v>
                </c:pt>
                <c:pt idx="2820">
                  <c:v>45198.08289232165</c:v>
                </c:pt>
                <c:pt idx="2821">
                  <c:v>45923.72334995917</c:v>
                </c:pt>
                <c:pt idx="2822">
                  <c:v>45978.59637777355</c:v>
                </c:pt>
                <c:pt idx="2823">
                  <c:v>45000.99567266039</c:v>
                </c:pt>
                <c:pt idx="2824">
                  <c:v>44713.20565253209</c:v>
                </c:pt>
                <c:pt idx="2825">
                  <c:v>44223.84743442327</c:v>
                </c:pt>
                <c:pt idx="2826">
                  <c:v>43427.64510868358</c:v>
                </c:pt>
                <c:pt idx="2827">
                  <c:v>44095.06173441302</c:v>
                </c:pt>
                <c:pt idx="2828">
                  <c:v>45058.10377346398</c:v>
                </c:pt>
                <c:pt idx="2829">
                  <c:v>44945.00330296126</c:v>
                </c:pt>
                <c:pt idx="2830">
                  <c:v>44270.87423670362</c:v>
                </c:pt>
                <c:pt idx="2831">
                  <c:v>45083.85946915392</c:v>
                </c:pt>
                <c:pt idx="2832">
                  <c:v>44857.6549173682</c:v>
                </c:pt>
                <c:pt idx="2833">
                  <c:v>44494.84010471985</c:v>
                </c:pt>
                <c:pt idx="2834">
                  <c:v>43181.28879219219</c:v>
                </c:pt>
                <c:pt idx="2835">
                  <c:v>42855.42309408123</c:v>
                </c:pt>
                <c:pt idx="2836">
                  <c:v>43997.63927185728</c:v>
                </c:pt>
                <c:pt idx="2837">
                  <c:v>43801.66778330047</c:v>
                </c:pt>
                <c:pt idx="2838">
                  <c:v>43242.87787131504</c:v>
                </c:pt>
                <c:pt idx="2839">
                  <c:v>42927.0970825076</c:v>
                </c:pt>
                <c:pt idx="2840">
                  <c:v>43868.8571826273</c:v>
                </c:pt>
                <c:pt idx="2841">
                  <c:v>44849.81952417499</c:v>
                </c:pt>
                <c:pt idx="2842">
                  <c:v>45398.53535919772</c:v>
                </c:pt>
                <c:pt idx="2843">
                  <c:v>45900.20633803873</c:v>
                </c:pt>
                <c:pt idx="2844">
                  <c:v>45902.44863258849</c:v>
                </c:pt>
                <c:pt idx="2845">
                  <c:v>46435.4792381037</c:v>
                </c:pt>
                <c:pt idx="2846">
                  <c:v>45837.49791703113</c:v>
                </c:pt>
                <c:pt idx="2847">
                  <c:v>46518.84132227496</c:v>
                </c:pt>
                <c:pt idx="2848">
                  <c:v>46754.7913700185</c:v>
                </c:pt>
                <c:pt idx="2849">
                  <c:v>47077.25932389223</c:v>
                </c:pt>
                <c:pt idx="2850">
                  <c:v>47672.76726047754</c:v>
                </c:pt>
                <c:pt idx="2851">
                  <c:v>47376.13805024004</c:v>
                </c:pt>
                <c:pt idx="2852">
                  <c:v>46648.05670513773</c:v>
                </c:pt>
                <c:pt idx="2853">
                  <c:v>46777.26847722022</c:v>
                </c:pt>
                <c:pt idx="2854">
                  <c:v>47173.89102556812</c:v>
                </c:pt>
                <c:pt idx="2855">
                  <c:v>46590.75001141909</c:v>
                </c:pt>
                <c:pt idx="2856">
                  <c:v>46118.84269437147</c:v>
                </c:pt>
                <c:pt idx="2857">
                  <c:v>46351.4311056805</c:v>
                </c:pt>
                <c:pt idx="2858">
                  <c:v>46239.06723435354</c:v>
                </c:pt>
                <c:pt idx="2859">
                  <c:v>45437.94702588153</c:v>
                </c:pt>
                <c:pt idx="2860">
                  <c:v>45271.66337273236</c:v>
                </c:pt>
                <c:pt idx="2861">
                  <c:v>45782.89208695698</c:v>
                </c:pt>
                <c:pt idx="2862">
                  <c:v>45226.70915832892</c:v>
                </c:pt>
                <c:pt idx="2863">
                  <c:v>45234.58427010514</c:v>
                </c:pt>
                <c:pt idx="2864">
                  <c:v>45957.04724110209</c:v>
                </c:pt>
                <c:pt idx="2865">
                  <c:v>45922.2140438049</c:v>
                </c:pt>
                <c:pt idx="2866">
                  <c:v>45241.32198609524</c:v>
                </c:pt>
                <c:pt idx="2867">
                  <c:v>44006.49651586784</c:v>
                </c:pt>
                <c:pt idx="2868">
                  <c:v>44246.94559583201</c:v>
                </c:pt>
                <c:pt idx="2869">
                  <c:v>42981.77873896748</c:v>
                </c:pt>
                <c:pt idx="2870">
                  <c:v>43093.01604684915</c:v>
                </c:pt>
                <c:pt idx="2871">
                  <c:v>44172.79100135783</c:v>
                </c:pt>
                <c:pt idx="2872">
                  <c:v>42550.32660410268</c:v>
                </c:pt>
                <c:pt idx="2873">
                  <c:v>42817.74099114835</c:v>
                </c:pt>
                <c:pt idx="2874">
                  <c:v>43003.13289350419</c:v>
                </c:pt>
                <c:pt idx="2875">
                  <c:v>44307.62114754569</c:v>
                </c:pt>
                <c:pt idx="2876">
                  <c:v>42751.43984376876</c:v>
                </c:pt>
                <c:pt idx="2877">
                  <c:v>42482.90611483834</c:v>
                </c:pt>
                <c:pt idx="2878">
                  <c:v>41112.13476731861</c:v>
                </c:pt>
                <c:pt idx="2879">
                  <c:v>41217.74647953437</c:v>
                </c:pt>
                <c:pt idx="2880">
                  <c:v>40553.70593336052</c:v>
                </c:pt>
                <c:pt idx="2881">
                  <c:v>40522.24159405839</c:v>
                </c:pt>
                <c:pt idx="2882">
                  <c:v>41478.41231824912</c:v>
                </c:pt>
                <c:pt idx="2883">
                  <c:v>41330.1139616416</c:v>
                </c:pt>
                <c:pt idx="2884">
                  <c:v>42157.05847062874</c:v>
                </c:pt>
                <c:pt idx="2885">
                  <c:v>40487.4083967612</c:v>
                </c:pt>
                <c:pt idx="2886">
                  <c:v>40216.62876250075</c:v>
                </c:pt>
                <c:pt idx="2887">
                  <c:v>40226.74255804646</c:v>
                </c:pt>
                <c:pt idx="2888">
                  <c:v>40989.66071122622</c:v>
                </c:pt>
                <c:pt idx="2889">
                  <c:v>40694.16167521428</c:v>
                </c:pt>
                <c:pt idx="2890">
                  <c:v>41033.48114062382</c:v>
                </c:pt>
                <c:pt idx="2891">
                  <c:v>41849.21056608189</c:v>
                </c:pt>
                <c:pt idx="2892">
                  <c:v>42898.63330161263</c:v>
                </c:pt>
                <c:pt idx="2893">
                  <c:v>42660.43734853905</c:v>
                </c:pt>
                <c:pt idx="2894">
                  <c:v>42303.13258658787</c:v>
                </c:pt>
                <c:pt idx="2895">
                  <c:v>43106.49870038991</c:v>
                </c:pt>
                <c:pt idx="2896">
                  <c:v>42408.74790958389</c:v>
                </c:pt>
                <c:pt idx="2897">
                  <c:v>42524.48063890591</c:v>
                </c:pt>
                <c:pt idx="2898">
                  <c:v>42940.21865802102</c:v>
                </c:pt>
                <c:pt idx="2899">
                  <c:v>42470.5464139626</c:v>
                </c:pt>
                <c:pt idx="2900">
                  <c:v>41471.67460225902</c:v>
                </c:pt>
                <c:pt idx="2901">
                  <c:v>40254.83442857326</c:v>
                </c:pt>
                <c:pt idx="2902">
                  <c:v>38703.15215701694</c:v>
                </c:pt>
                <c:pt idx="2903">
                  <c:v>38606.53128768188</c:v>
                </c:pt>
                <c:pt idx="2904">
                  <c:v>39159.33091519379</c:v>
                </c:pt>
                <c:pt idx="2905">
                  <c:v>37872.82073613338</c:v>
                </c:pt>
                <c:pt idx="2906">
                  <c:v>37971.70556469986</c:v>
                </c:pt>
                <c:pt idx="2907">
                  <c:v>38902.03032369381</c:v>
                </c:pt>
                <c:pt idx="2908">
                  <c:v>38820.0042282237</c:v>
                </c:pt>
                <c:pt idx="2909">
                  <c:v>39227.87796790341</c:v>
                </c:pt>
                <c:pt idx="2910">
                  <c:v>40449.21356302951</c:v>
                </c:pt>
                <c:pt idx="2911">
                  <c:v>40297.53551608611</c:v>
                </c:pt>
                <c:pt idx="2912">
                  <c:v>39426.74530223946</c:v>
                </c:pt>
                <c:pt idx="2913">
                  <c:v>39446.15685698909</c:v>
                </c:pt>
                <c:pt idx="2914">
                  <c:v>39134.77038777433</c:v>
                </c:pt>
                <c:pt idx="2915">
                  <c:v>39536.40108836139</c:v>
                </c:pt>
                <c:pt idx="2916">
                  <c:v>39606.35273459736</c:v>
                </c:pt>
                <c:pt idx="2917">
                  <c:v>39749.6321066249</c:v>
                </c:pt>
                <c:pt idx="2918">
                  <c:v>40332.91755198485</c:v>
                </c:pt>
                <c:pt idx="2919">
                  <c:v>40309.22722261128</c:v>
                </c:pt>
                <c:pt idx="2920">
                  <c:v>39853.43120714343</c:v>
                </c:pt>
                <c:pt idx="2921">
                  <c:v>39485.63712849811</c:v>
                </c:pt>
                <c:pt idx="2922">
                  <c:v>39301.74008917544</c:v>
                </c:pt>
                <c:pt idx="2923">
                  <c:v>39197.94821021746</c:v>
                </c:pt>
                <c:pt idx="2924">
                  <c:v>39939.1764062951</c:v>
                </c:pt>
                <c:pt idx="2925">
                  <c:v>39608.61308304849</c:v>
                </c:pt>
                <c:pt idx="2926">
                  <c:v>40683.78068192836</c:v>
                </c:pt>
                <c:pt idx="2927">
                  <c:v>40944.39596971928</c:v>
                </c:pt>
                <c:pt idx="2928">
                  <c:v>41358.44053288618</c:v>
                </c:pt>
                <c:pt idx="2929">
                  <c:v>40981.62311433771</c:v>
                </c:pt>
                <c:pt idx="2930">
                  <c:v>41022.23356007228</c:v>
                </c:pt>
                <c:pt idx="2931">
                  <c:v>40530.34418499183</c:v>
                </c:pt>
                <c:pt idx="2932">
                  <c:v>41591.97496862683</c:v>
                </c:pt>
                <c:pt idx="2933">
                  <c:v>42117.71179798984</c:v>
                </c:pt>
                <c:pt idx="2934">
                  <c:v>42734.83747607181</c:v>
                </c:pt>
                <c:pt idx="2935">
                  <c:v>42606.21787195415</c:v>
                </c:pt>
                <c:pt idx="2936">
                  <c:v>42330.94281625335</c:v>
                </c:pt>
                <c:pt idx="2937">
                  <c:v>42992.06585196631</c:v>
                </c:pt>
                <c:pt idx="2938">
                  <c:v>42958.21839768376</c:v>
                </c:pt>
                <c:pt idx="2939">
                  <c:v>42869.10072975675</c:v>
                </c:pt>
                <c:pt idx="2940">
                  <c:v>42830.73257857193</c:v>
                </c:pt>
                <c:pt idx="2941">
                  <c:v>42661.50252871969</c:v>
                </c:pt>
                <c:pt idx="2942">
                  <c:v>43555.02982594776</c:v>
                </c:pt>
                <c:pt idx="2943">
                  <c:v>43555.02982594776</c:v>
                </c:pt>
                <c:pt idx="2944">
                  <c:v>44300.76427580656</c:v>
                </c:pt>
                <c:pt idx="2945">
                  <c:v>44490.30135391623</c:v>
                </c:pt>
                <c:pt idx="2946">
                  <c:v>44568.15338739032</c:v>
                </c:pt>
                <c:pt idx="2947">
                  <c:v>44263.53352040786</c:v>
                </c:pt>
                <c:pt idx="2948">
                  <c:v>44400.04629020311</c:v>
                </c:pt>
                <c:pt idx="2949">
                  <c:v>43787.4413090234</c:v>
                </c:pt>
                <c:pt idx="2950">
                  <c:v>42864.57642207422</c:v>
                </c:pt>
                <c:pt idx="2951">
                  <c:v>42763.04489156737</c:v>
                </c:pt>
                <c:pt idx="2952">
                  <c:v>42892.78383756977</c:v>
                </c:pt>
                <c:pt idx="2953">
                  <c:v>43517.79545976878</c:v>
                </c:pt>
                <c:pt idx="2954">
                  <c:v>42026.33378161171</c:v>
                </c:pt>
                <c:pt idx="2955">
                  <c:v>41748.79115589923</c:v>
                </c:pt>
                <c:pt idx="2956">
                  <c:v>41295.25909966278</c:v>
                </c:pt>
                <c:pt idx="2957">
                  <c:v>40970.34664754397</c:v>
                </c:pt>
                <c:pt idx="2958">
                  <c:v>41096.69507086969</c:v>
                </c:pt>
                <c:pt idx="2959">
                  <c:v>40665.73400212206</c:v>
                </c:pt>
                <c:pt idx="2960">
                  <c:v>40529.21401076626</c:v>
                </c:pt>
                <c:pt idx="2961">
                  <c:v>41255.77521737348</c:v>
                </c:pt>
                <c:pt idx="2962">
                  <c:v>41525.41384506755</c:v>
                </c:pt>
                <c:pt idx="2963">
                  <c:v>42166.22624174282</c:v>
                </c:pt>
                <c:pt idx="2964">
                  <c:v>42629.90820132771</c:v>
                </c:pt>
                <c:pt idx="2965">
                  <c:v>40770.65244452532</c:v>
                </c:pt>
                <c:pt idx="2966">
                  <c:v>40922.95876723629</c:v>
                </c:pt>
                <c:pt idx="2967">
                  <c:v>40466.03618832314</c:v>
                </c:pt>
                <c:pt idx="2968">
                  <c:v>40147.88672765635</c:v>
                </c:pt>
                <c:pt idx="2969">
                  <c:v>40455.88989575497</c:v>
                </c:pt>
                <c:pt idx="2970">
                  <c:v>40000.09026950684</c:v>
                </c:pt>
                <c:pt idx="2971">
                  <c:v>39296.10005038844</c:v>
                </c:pt>
                <c:pt idx="2972">
                  <c:v>38964.4137744768</c:v>
                </c:pt>
                <c:pt idx="2973">
                  <c:v>38316.8275540087</c:v>
                </c:pt>
                <c:pt idx="2974">
                  <c:v>37945.65378502751</c:v>
                </c:pt>
                <c:pt idx="2975">
                  <c:v>37838.47860495338</c:v>
                </c:pt>
                <c:pt idx="2976">
                  <c:v>38581.71439486302</c:v>
                </c:pt>
                <c:pt idx="2977">
                  <c:v>37777.17477747212</c:v>
                </c:pt>
                <c:pt idx="2978">
                  <c:v>37201.53335395089</c:v>
                </c:pt>
                <c:pt idx="2979">
                  <c:v>38185.10628963621</c:v>
                </c:pt>
                <c:pt idx="2980">
                  <c:v>39344.32924249982</c:v>
                </c:pt>
                <c:pt idx="2981">
                  <c:v>39276.33102839175</c:v>
                </c:pt>
                <c:pt idx="2982">
                  <c:v>38862.73781275902</c:v>
                </c:pt>
                <c:pt idx="2983">
                  <c:v>37771.50224166266</c:v>
                </c:pt>
                <c:pt idx="2984">
                  <c:v>37489.35226032137</c:v>
                </c:pt>
                <c:pt idx="2985">
                  <c:v>37242.32072791886</c:v>
                </c:pt>
                <c:pt idx="2986">
                  <c:v>37126.74687292887</c:v>
                </c:pt>
                <c:pt idx="2987">
                  <c:v>38098.99279089664</c:v>
                </c:pt>
                <c:pt idx="2988">
                  <c:v>37241.18333213275</c:v>
                </c:pt>
                <c:pt idx="2989">
                  <c:v>38187.36663808734</c:v>
                </c:pt>
                <c:pt idx="2990">
                  <c:v>38637.2373631266</c:v>
                </c:pt>
                <c:pt idx="2991">
                  <c:v>38369.81575452038</c:v>
                </c:pt>
                <c:pt idx="2992">
                  <c:v>38054.79322957034</c:v>
                </c:pt>
                <c:pt idx="2993">
                  <c:v>38969.25222004312</c:v>
                </c:pt>
                <c:pt idx="2994">
                  <c:v>39444.04816130945</c:v>
                </c:pt>
                <c:pt idx="2995">
                  <c:v>40085.41300736654</c:v>
                </c:pt>
                <c:pt idx="2996">
                  <c:v>39786.25625093767</c:v>
                </c:pt>
                <c:pt idx="2997">
                  <c:v>39573.22021480893</c:v>
                </c:pt>
                <c:pt idx="2998">
                  <c:v>40496.75309610868</c:v>
                </c:pt>
                <c:pt idx="2999">
                  <c:v>40221.39138168132</c:v>
                </c:pt>
                <c:pt idx="3000">
                  <c:v>40059.35039535336</c:v>
                </c:pt>
                <c:pt idx="3001">
                  <c:v>39037.24321259065</c:v>
                </c:pt>
                <c:pt idx="3002">
                  <c:v>38621.37881616597</c:v>
                </c:pt>
                <c:pt idx="3003">
                  <c:v>39186.81617463467</c:v>
                </c:pt>
                <c:pt idx="3004">
                  <c:v>39563.03420365776</c:v>
                </c:pt>
                <c:pt idx="3005">
                  <c:v>39778.32336667708</c:v>
                </c:pt>
                <c:pt idx="3006">
                  <c:v>38965.85447580588</c:v>
                </c:pt>
                <c:pt idx="3007">
                  <c:v>41098.45713164309</c:v>
                </c:pt>
                <c:pt idx="3008">
                  <c:v>41491.65666029184</c:v>
                </c:pt>
                <c:pt idx="3009">
                  <c:v>41158.51162914976</c:v>
                </c:pt>
                <c:pt idx="3010">
                  <c:v>41498.46298110713</c:v>
                </c:pt>
                <c:pt idx="3011">
                  <c:v>41183.44406693737</c:v>
                </c:pt>
                <c:pt idx="3012">
                  <c:v>41064.46524614959</c:v>
                </c:pt>
                <c:pt idx="3013">
                  <c:v>41245.76252367543</c:v>
                </c:pt>
                <c:pt idx="3014">
                  <c:v>41100.72109087449</c:v>
                </c:pt>
                <c:pt idx="3015">
                  <c:v>41648.0431647117</c:v>
                </c:pt>
                <c:pt idx="3016">
                  <c:v>41908.66567406317</c:v>
                </c:pt>
                <c:pt idx="3017">
                  <c:v>41904.12692325954</c:v>
                </c:pt>
                <c:pt idx="3018">
                  <c:v>41241.22738365209</c:v>
                </c:pt>
                <c:pt idx="3019">
                  <c:v>41168.70847264175</c:v>
                </c:pt>
                <c:pt idx="3020">
                  <c:v>42435.5796177953</c:v>
                </c:pt>
                <c:pt idx="3021">
                  <c:v>42441.25215360476</c:v>
                </c:pt>
                <c:pt idx="3022">
                  <c:v>42380.05303875144</c:v>
                </c:pt>
                <c:pt idx="3023">
                  <c:v>41625.37107537522</c:v>
                </c:pt>
                <c:pt idx="3024">
                  <c:v>41023.66703984081</c:v>
                </c:pt>
                <c:pt idx="3025">
                  <c:v>40944.34180801518</c:v>
                </c:pt>
                <c:pt idx="3026">
                  <c:v>41267.28999566525</c:v>
                </c:pt>
                <c:pt idx="3027">
                  <c:v>40965.87650156554</c:v>
                </c:pt>
                <c:pt idx="3028">
                  <c:v>41550.57737279266</c:v>
                </c:pt>
                <c:pt idx="3029">
                  <c:v>41857.67062426238</c:v>
                </c:pt>
                <c:pt idx="3030">
                  <c:v>41604.97016683069</c:v>
                </c:pt>
                <c:pt idx="3031">
                  <c:v>40581.73642062268</c:v>
                </c:pt>
                <c:pt idx="3032">
                  <c:v>40097.88103165048</c:v>
                </c:pt>
                <c:pt idx="3033">
                  <c:v>39752.25714388364</c:v>
                </c:pt>
                <c:pt idx="3034">
                  <c:v>39812.84242609049</c:v>
                </c:pt>
                <c:pt idx="3035">
                  <c:v>40408.31425487307</c:v>
                </c:pt>
                <c:pt idx="3036">
                  <c:v>39840.16520041907</c:v>
                </c:pt>
                <c:pt idx="3037">
                  <c:v>40063.32225365407</c:v>
                </c:pt>
                <c:pt idx="3038">
                  <c:v>39903.92074770594</c:v>
                </c:pt>
                <c:pt idx="3039">
                  <c:v>39414.32782887934</c:v>
                </c:pt>
                <c:pt idx="3040">
                  <c:v>40113.42182994705</c:v>
                </c:pt>
                <c:pt idx="3041">
                  <c:v>40002.97889372553</c:v>
                </c:pt>
                <c:pt idx="3042">
                  <c:v>39849.26797748823</c:v>
                </c:pt>
                <c:pt idx="3043">
                  <c:v>40136.19863191147</c:v>
                </c:pt>
                <c:pt idx="3044">
                  <c:v>39697.83546360342</c:v>
                </c:pt>
                <c:pt idx="3045">
                  <c:v>40600.73995720142</c:v>
                </c:pt>
                <c:pt idx="3046">
                  <c:v>40571.1315589598</c:v>
                </c:pt>
                <c:pt idx="3047">
                  <c:v>40860.33339417498</c:v>
                </c:pt>
                <c:pt idx="3048">
                  <c:v>41381.80950281541</c:v>
                </c:pt>
                <c:pt idx="3049">
                  <c:v>41536.65420405855</c:v>
                </c:pt>
                <c:pt idx="3050">
                  <c:v>41698.33772313945</c:v>
                </c:pt>
                <c:pt idx="3051">
                  <c:v>41634.56773273148</c:v>
                </c:pt>
                <c:pt idx="3052">
                  <c:v>40958.25053362819</c:v>
                </c:pt>
                <c:pt idx="3053">
                  <c:v>40663.36171948245</c:v>
                </c:pt>
                <c:pt idx="3054">
                  <c:v>41411.40706871622</c:v>
                </c:pt>
                <c:pt idx="3055">
                  <c:v>41915.79696510307</c:v>
                </c:pt>
                <c:pt idx="3056">
                  <c:v>41871.39881086173</c:v>
                </c:pt>
                <c:pt idx="3057">
                  <c:v>41886.195788422</c:v>
                </c:pt>
                <c:pt idx="3058">
                  <c:v>42333.66534457947</c:v>
                </c:pt>
                <c:pt idx="3059">
                  <c:v>42454.34845365627</c:v>
                </c:pt>
                <c:pt idx="3060">
                  <c:v>41923.7659571664</c:v>
                </c:pt>
                <c:pt idx="3061">
                  <c:v>42519.24861828979</c:v>
                </c:pt>
                <c:pt idx="3062">
                  <c:v>42984.93095014614</c:v>
                </c:pt>
                <c:pt idx="3063">
                  <c:v>43600.90117854063</c:v>
                </c:pt>
                <c:pt idx="3064">
                  <c:v>43135.22245746456</c:v>
                </c:pt>
                <c:pt idx="3065">
                  <c:v>42885.87641490682</c:v>
                </c:pt>
                <c:pt idx="3066">
                  <c:v>43439.23210258082</c:v>
                </c:pt>
                <c:pt idx="3067">
                  <c:v>42963.29515474811</c:v>
                </c:pt>
                <c:pt idx="3068">
                  <c:v>42595.53357312525</c:v>
                </c:pt>
                <c:pt idx="3069">
                  <c:v>42699.14491306956</c:v>
                </c:pt>
                <c:pt idx="3070">
                  <c:v>43192.15724081503</c:v>
                </c:pt>
                <c:pt idx="3071">
                  <c:v>43176.20842434756</c:v>
                </c:pt>
                <c:pt idx="3072">
                  <c:v>43320.80934195515</c:v>
                </c:pt>
                <c:pt idx="3073">
                  <c:v>42718.50230611509</c:v>
                </c:pt>
                <c:pt idx="3074">
                  <c:v>42608.05936989357</c:v>
                </c:pt>
                <c:pt idx="3075">
                  <c:v>41762.09688120659</c:v>
                </c:pt>
                <c:pt idx="3076">
                  <c:v>41709.71529178083</c:v>
                </c:pt>
                <c:pt idx="3077">
                  <c:v>41919.21276324168</c:v>
                </c:pt>
                <c:pt idx="3078">
                  <c:v>41470.60942207837</c:v>
                </c:pt>
                <c:pt idx="3079">
                  <c:v>41614.07294389985</c:v>
                </c:pt>
                <c:pt idx="3080">
                  <c:v>41456.94984030422</c:v>
                </c:pt>
                <c:pt idx="3081">
                  <c:v>41305.52093719968</c:v>
                </c:pt>
                <c:pt idx="3082">
                  <c:v>41614.07294389985</c:v>
                </c:pt>
                <c:pt idx="3083">
                  <c:v>42273.31476309039</c:v>
                </c:pt>
                <c:pt idx="3084">
                  <c:v>42324.55895673003</c:v>
                </c:pt>
                <c:pt idx="3085">
                  <c:v>41669.87033146421</c:v>
                </c:pt>
                <c:pt idx="3086">
                  <c:v>41734.7632745372</c:v>
                </c:pt>
                <c:pt idx="3087">
                  <c:v>40970.7763303965</c:v>
                </c:pt>
                <c:pt idx="3088">
                  <c:v>40383.26988289698</c:v>
                </c:pt>
                <c:pt idx="3089">
                  <c:v>40314.9466985643</c:v>
                </c:pt>
                <c:pt idx="3090">
                  <c:v>40984.43952295093</c:v>
                </c:pt>
                <c:pt idx="3091">
                  <c:v>40731.67768225459</c:v>
                </c:pt>
                <c:pt idx="3092">
                  <c:v>41428.48244862898</c:v>
                </c:pt>
                <c:pt idx="3093">
                  <c:v>40975.33674588177</c:v>
                </c:pt>
                <c:pt idx="3094">
                  <c:v>41345.36950829659</c:v>
                </c:pt>
                <c:pt idx="3095">
                  <c:v>41886.195788422</c:v>
                </c:pt>
                <c:pt idx="3096">
                  <c:v>41191.65859205928</c:v>
                </c:pt>
                <c:pt idx="3097">
                  <c:v>41289.58295307304</c:v>
                </c:pt>
                <c:pt idx="3098">
                  <c:v>41564.76412848673</c:v>
                </c:pt>
                <c:pt idx="3099">
                  <c:v>41633.36173212018</c:v>
                </c:pt>
                <c:pt idx="3100">
                  <c:v>41560.18926988037</c:v>
                </c:pt>
                <c:pt idx="3101">
                  <c:v>42151.26316828998</c:v>
                </c:pt>
                <c:pt idx="3102">
                  <c:v>42402.78651135257</c:v>
                </c:pt>
                <c:pt idx="3103">
                  <c:v>42995.00141632857</c:v>
                </c:pt>
                <c:pt idx="3104">
                  <c:v>43165.34719728527</c:v>
                </c:pt>
                <c:pt idx="3105">
                  <c:v>42921.82895408875</c:v>
                </c:pt>
                <c:pt idx="3106">
                  <c:v>42817.79154207218</c:v>
                </c:pt>
                <c:pt idx="3107">
                  <c:v>42981.28045128976</c:v>
                </c:pt>
                <c:pt idx="3108">
                  <c:v>43028.15199001836</c:v>
                </c:pt>
                <c:pt idx="3109">
                  <c:v>43033.8678551911</c:v>
                </c:pt>
                <c:pt idx="3110">
                  <c:v>42862.37745688773</c:v>
                </c:pt>
                <c:pt idx="3111">
                  <c:v>43418.00432535369</c:v>
                </c:pt>
                <c:pt idx="3112">
                  <c:v>43328.8288849423</c:v>
                </c:pt>
                <c:pt idx="3113">
                  <c:v>43476.31481598832</c:v>
                </c:pt>
                <c:pt idx="3114">
                  <c:v>43506.04598075923</c:v>
                </c:pt>
                <c:pt idx="3115">
                  <c:v>43503.75313528565</c:v>
                </c:pt>
                <c:pt idx="3116">
                  <c:v>43257.94926817607</c:v>
                </c:pt>
                <c:pt idx="3117">
                  <c:v>43283.09835278009</c:v>
                </c:pt>
                <c:pt idx="3118">
                  <c:v>43340.26422606806</c:v>
                </c:pt>
                <c:pt idx="3119">
                  <c:v>42655.44725020126</c:v>
                </c:pt>
                <c:pt idx="3120">
                  <c:v>42465.66102825273</c:v>
                </c:pt>
                <c:pt idx="3121">
                  <c:v>43308.25104816438</c:v>
                </c:pt>
                <c:pt idx="3122">
                  <c:v>43678.67016406844</c:v>
                </c:pt>
                <c:pt idx="3123">
                  <c:v>43648.94622085807</c:v>
                </c:pt>
                <c:pt idx="3124">
                  <c:v>43159.62411055199</c:v>
                </c:pt>
                <c:pt idx="3125">
                  <c:v>42858.94721562803</c:v>
                </c:pt>
                <c:pt idx="3126">
                  <c:v>42545.69397301195</c:v>
                </c:pt>
                <c:pt idx="3127">
                  <c:v>43326.54326102927</c:v>
                </c:pt>
                <c:pt idx="3128">
                  <c:v>43350.54772828662</c:v>
                </c:pt>
                <c:pt idx="3129">
                  <c:v>43163.05796259196</c:v>
                </c:pt>
                <c:pt idx="3130">
                  <c:v>43351.69595641355</c:v>
                </c:pt>
                <c:pt idx="3131">
                  <c:v>43291.10345264615</c:v>
                </c:pt>
                <c:pt idx="3132">
                  <c:v>43232.80018357207</c:v>
                </c:pt>
                <c:pt idx="3133">
                  <c:v>43382.57173853112</c:v>
                </c:pt>
                <c:pt idx="3134">
                  <c:v>43095.60858708543</c:v>
                </c:pt>
                <c:pt idx="3135">
                  <c:v>43610.07978199553</c:v>
                </c:pt>
                <c:pt idx="3136">
                  <c:v>44036.51654306064</c:v>
                </c:pt>
                <c:pt idx="3137">
                  <c:v>43966.78515442134</c:v>
                </c:pt>
                <c:pt idx="3138">
                  <c:v>43990.78962167869</c:v>
                </c:pt>
                <c:pt idx="3139">
                  <c:v>43499.17827667928</c:v>
                </c:pt>
                <c:pt idx="3140">
                  <c:v>43173.33785403023</c:v>
                </c:pt>
                <c:pt idx="3141">
                  <c:v>43549.48727822813</c:v>
                </c:pt>
                <c:pt idx="3142">
                  <c:v>44115.40848125346</c:v>
                </c:pt>
                <c:pt idx="3143">
                  <c:v>44129.12222473172</c:v>
                </c:pt>
                <c:pt idx="3144">
                  <c:v>43889.03783357517</c:v>
                </c:pt>
                <c:pt idx="3145">
                  <c:v>44309.76234024779</c:v>
                </c:pt>
                <c:pt idx="3146">
                  <c:v>44960.28051429788</c:v>
                </c:pt>
                <c:pt idx="3147">
                  <c:v>44873.39069779954</c:v>
                </c:pt>
                <c:pt idx="3148">
                  <c:v>44965.99276869035</c:v>
                </c:pt>
                <c:pt idx="3149">
                  <c:v>44818.50683764433</c:v>
                </c:pt>
                <c:pt idx="3150">
                  <c:v>45087.18499778569</c:v>
                </c:pt>
                <c:pt idx="3151">
                  <c:v>45162.64308393855</c:v>
                </c:pt>
                <c:pt idx="3152">
                  <c:v>45577.64811465816</c:v>
                </c:pt>
                <c:pt idx="3153">
                  <c:v>45878.32500958211</c:v>
                </c:pt>
                <c:pt idx="3154">
                  <c:v>45913.76481796522</c:v>
                </c:pt>
                <c:pt idx="3155">
                  <c:v>46502.55309246179</c:v>
                </c:pt>
                <c:pt idx="3156">
                  <c:v>46331.06269415842</c:v>
                </c:pt>
                <c:pt idx="3157">
                  <c:v>46117.27200495255</c:v>
                </c:pt>
                <c:pt idx="3158">
                  <c:v>45864.60404454331</c:v>
                </c:pt>
                <c:pt idx="3159">
                  <c:v>46031.53041658113</c:v>
                </c:pt>
                <c:pt idx="3160">
                  <c:v>45686.25677450082</c:v>
                </c:pt>
                <c:pt idx="3161">
                  <c:v>45497.61878067921</c:v>
                </c:pt>
                <c:pt idx="3162">
                  <c:v>46001.80286259049</c:v>
                </c:pt>
                <c:pt idx="3163">
                  <c:v>46022.37708858815</c:v>
                </c:pt>
                <c:pt idx="3164">
                  <c:v>46198.68065699591</c:v>
                </c:pt>
                <c:pt idx="3165">
                  <c:v>46746.16160516515</c:v>
                </c:pt>
                <c:pt idx="3166">
                  <c:v>46835.68729126305</c:v>
                </c:pt>
                <c:pt idx="3167">
                  <c:v>46731.23825029531</c:v>
                </c:pt>
                <c:pt idx="3168">
                  <c:v>46350.18177570592</c:v>
                </c:pt>
                <c:pt idx="3169">
                  <c:v>46242.29888269821</c:v>
                </c:pt>
                <c:pt idx="3170">
                  <c:v>46366.2497479224</c:v>
                </c:pt>
                <c:pt idx="3171">
                  <c:v>46663.52528782884</c:v>
                </c:pt>
                <c:pt idx="3172">
                  <c:v>47030.80663567534</c:v>
                </c:pt>
                <c:pt idx="3173">
                  <c:v>47414.16317729888</c:v>
                </c:pt>
                <c:pt idx="3174">
                  <c:v>47376.28609223125</c:v>
                </c:pt>
                <c:pt idx="3175">
                  <c:v>47541.55872690387</c:v>
                </c:pt>
                <c:pt idx="3176">
                  <c:v>47901.96514910988</c:v>
                </c:pt>
                <c:pt idx="3177">
                  <c:v>48005.25151882959</c:v>
                </c:pt>
                <c:pt idx="3178">
                  <c:v>47691.91522826721</c:v>
                </c:pt>
                <c:pt idx="3179">
                  <c:v>47697.65997968215</c:v>
                </c:pt>
                <c:pt idx="3180">
                  <c:v>47899.6723036363</c:v>
                </c:pt>
                <c:pt idx="3181">
                  <c:v>48040.8393692039</c:v>
                </c:pt>
                <c:pt idx="3182">
                  <c:v>48052.32165047322</c:v>
                </c:pt>
                <c:pt idx="3183">
                  <c:v>47726.36207207514</c:v>
                </c:pt>
                <c:pt idx="3184">
                  <c:v>48191.19948134752</c:v>
                </c:pt>
                <c:pt idx="3185">
                  <c:v>48284.16985182621</c:v>
                </c:pt>
                <c:pt idx="3186">
                  <c:v>48134.95435702926</c:v>
                </c:pt>
                <c:pt idx="3187">
                  <c:v>47468.10823458301</c:v>
                </c:pt>
                <c:pt idx="3188">
                  <c:v>47333.81970543616</c:v>
                </c:pt>
                <c:pt idx="3189">
                  <c:v>47101.97150408316</c:v>
                </c:pt>
                <c:pt idx="3190">
                  <c:v>47526.63537203403</c:v>
                </c:pt>
                <c:pt idx="3191">
                  <c:v>47321.19641760046</c:v>
                </c:pt>
                <c:pt idx="3192">
                  <c:v>47006.70106657033</c:v>
                </c:pt>
                <c:pt idx="3193">
                  <c:v>47034.24770927586</c:v>
                </c:pt>
                <c:pt idx="3194">
                  <c:v>46990.64031591439</c:v>
                </c:pt>
                <c:pt idx="3195">
                  <c:v>47255.7726898273</c:v>
                </c:pt>
                <c:pt idx="3196">
                  <c:v>46714.02927151245</c:v>
                </c:pt>
                <c:pt idx="3197">
                  <c:v>46368.54620417626</c:v>
                </c:pt>
                <c:pt idx="3198">
                  <c:v>45993.22725944124</c:v>
                </c:pt>
                <c:pt idx="3199">
                  <c:v>46035.69725701661</c:v>
                </c:pt>
                <c:pt idx="3200">
                  <c:v>46339.85133334381</c:v>
                </c:pt>
                <c:pt idx="3201">
                  <c:v>46210.15932748495</c:v>
                </c:pt>
                <c:pt idx="3202">
                  <c:v>46708.29174165806</c:v>
                </c:pt>
                <c:pt idx="3203">
                  <c:v>46087.3422472666</c:v>
                </c:pt>
                <c:pt idx="3204">
                  <c:v>46392.65177328127</c:v>
                </c:pt>
                <c:pt idx="3205">
                  <c:v>46697.95768851568</c:v>
                </c:pt>
                <c:pt idx="3206">
                  <c:v>47361.36273736141</c:v>
                </c:pt>
                <c:pt idx="3207">
                  <c:v>47558.77492724729</c:v>
                </c:pt>
                <c:pt idx="3208">
                  <c:v>47497.94411198185</c:v>
                </c:pt>
                <c:pt idx="3209">
                  <c:v>47598.94846856879</c:v>
                </c:pt>
                <c:pt idx="3210">
                  <c:v>47391.20583632081</c:v>
                </c:pt>
                <c:pt idx="3211">
                  <c:v>47064.09080823525</c:v>
                </c:pt>
                <c:pt idx="3212">
                  <c:v>46924.06113845374</c:v>
                </c:pt>
                <c:pt idx="3213">
                  <c:v>46988.34385966053</c:v>
                </c:pt>
                <c:pt idx="3214">
                  <c:v>47297.09084849545</c:v>
                </c:pt>
                <c:pt idx="3215">
                  <c:v>47043.43353429131</c:v>
                </c:pt>
                <c:pt idx="3216">
                  <c:v>47098.5232089221</c:v>
                </c:pt>
                <c:pt idx="3217">
                  <c:v>47505.98170887037</c:v>
                </c:pt>
                <c:pt idx="3218">
                  <c:v>46913.73430687191</c:v>
                </c:pt>
                <c:pt idx="3219">
                  <c:v>46965.3792971219</c:v>
                </c:pt>
                <c:pt idx="3220">
                  <c:v>46871.26430929654</c:v>
                </c:pt>
                <c:pt idx="3221">
                  <c:v>46432.8217038225</c:v>
                </c:pt>
                <c:pt idx="3222">
                  <c:v>45671.85698277062</c:v>
                </c:pt>
                <c:pt idx="3223">
                  <c:v>45561.66319038795</c:v>
                </c:pt>
                <c:pt idx="3224">
                  <c:v>45751.05222650641</c:v>
                </c:pt>
                <c:pt idx="3225">
                  <c:v>45079.60596999188</c:v>
                </c:pt>
                <c:pt idx="3226">
                  <c:v>45089.93641235399</c:v>
                </c:pt>
                <c:pt idx="3227">
                  <c:v>45352.97453370835</c:v>
                </c:pt>
                <c:pt idx="3228">
                  <c:v>45244.67279018893</c:v>
                </c:pt>
                <c:pt idx="3229">
                  <c:v>45241.21727346732</c:v>
                </c:pt>
                <c:pt idx="3230">
                  <c:v>44632.883845351</c:v>
                </c:pt>
                <c:pt idx="3231">
                  <c:v>44961.24459263087</c:v>
                </c:pt>
                <c:pt idx="3232">
                  <c:v>44923.2230763523</c:v>
                </c:pt>
                <c:pt idx="3233">
                  <c:v>45458.96898863308</c:v>
                </c:pt>
                <c:pt idx="3234">
                  <c:v>45761.9820583939</c:v>
                </c:pt>
                <c:pt idx="3235">
                  <c:v>45998.17402841576</c:v>
                </c:pt>
                <c:pt idx="3236">
                  <c:v>46192.87813309662</c:v>
                </c:pt>
                <c:pt idx="3237">
                  <c:v>45915.21635163511</c:v>
                </c:pt>
                <c:pt idx="3238">
                  <c:v>45673.2687978575</c:v>
                </c:pt>
                <c:pt idx="3239">
                  <c:v>46151.4047108767</c:v>
                </c:pt>
                <c:pt idx="3240">
                  <c:v>46152.5565497839</c:v>
                </c:pt>
                <c:pt idx="3241">
                  <c:v>45535.00841040996</c:v>
                </c:pt>
                <c:pt idx="3242">
                  <c:v>45149.04127464876</c:v>
                </c:pt>
                <c:pt idx="3243">
                  <c:v>44586.799456722</c:v>
                </c:pt>
                <c:pt idx="3244">
                  <c:v>44508.44913557018</c:v>
                </c:pt>
                <c:pt idx="3245">
                  <c:v>44841.42446003941</c:v>
                </c:pt>
                <c:pt idx="3246">
                  <c:v>44208.89158253097</c:v>
                </c:pt>
                <c:pt idx="3247">
                  <c:v>43666.23102602668</c:v>
                </c:pt>
                <c:pt idx="3248">
                  <c:v>43472.67876025303</c:v>
                </c:pt>
                <c:pt idx="3249">
                  <c:v>43995.74722299402</c:v>
                </c:pt>
                <c:pt idx="3250">
                  <c:v>44261.89061538348</c:v>
                </c:pt>
                <c:pt idx="3251">
                  <c:v>44749.24846122085</c:v>
                </c:pt>
                <c:pt idx="3252">
                  <c:v>45599.52944311477</c:v>
                </c:pt>
                <c:pt idx="3253">
                  <c:v>46021.21802812039</c:v>
                </c:pt>
                <c:pt idx="3254">
                  <c:v>46109.92767787652</c:v>
                </c:pt>
                <c:pt idx="3255">
                  <c:v>46240.12519297364</c:v>
                </c:pt>
                <c:pt idx="3256">
                  <c:v>46278.14670925221</c:v>
                </c:pt>
                <c:pt idx="3257">
                  <c:v>45929.05286164267</c:v>
                </c:pt>
                <c:pt idx="3258">
                  <c:v>46645.6735901573</c:v>
                </c:pt>
                <c:pt idx="3259">
                  <c:v>46598.43736262109</c:v>
                </c:pt>
                <c:pt idx="3260">
                  <c:v>47493.65450501709</c:v>
                </c:pt>
                <c:pt idx="3261">
                  <c:v>47597.35250368796</c:v>
                </c:pt>
                <c:pt idx="3262">
                  <c:v>47664.16999264665</c:v>
                </c:pt>
                <c:pt idx="3263">
                  <c:v>47734.44660910722</c:v>
                </c:pt>
                <c:pt idx="3264">
                  <c:v>48093.91422844215</c:v>
                </c:pt>
                <c:pt idx="3265">
                  <c:v>47968.33490131467</c:v>
                </c:pt>
                <c:pt idx="3266">
                  <c:v>48175.72367709586</c:v>
                </c:pt>
                <c:pt idx="3267">
                  <c:v>48202.21958274185</c:v>
                </c:pt>
                <c:pt idx="3268">
                  <c:v>48118.12089939482</c:v>
                </c:pt>
                <c:pt idx="3269">
                  <c:v>48165.35351615075</c:v>
                </c:pt>
                <c:pt idx="3270">
                  <c:v>48134.24664409568</c:v>
                </c:pt>
                <c:pt idx="3271">
                  <c:v>48320.89509798664</c:v>
                </c:pt>
                <c:pt idx="3272">
                  <c:v>48604.31968476444</c:v>
                </c:pt>
                <c:pt idx="3273">
                  <c:v>48360.06484239215</c:v>
                </c:pt>
                <c:pt idx="3274">
                  <c:v>48345.08732581821</c:v>
                </c:pt>
                <c:pt idx="3275">
                  <c:v>48143.45774457304</c:v>
                </c:pt>
                <c:pt idx="3276">
                  <c:v>48520.21739063714</c:v>
                </c:pt>
                <c:pt idx="3277">
                  <c:v>48726.44710595059</c:v>
                </c:pt>
                <c:pt idx="3278">
                  <c:v>48915.39923765596</c:v>
                </c:pt>
                <c:pt idx="3279">
                  <c:v>49158.50585190132</c:v>
                </c:pt>
                <c:pt idx="3280">
                  <c:v>49827.8975744403</c:v>
                </c:pt>
                <c:pt idx="3281">
                  <c:v>49974.22444501856</c:v>
                </c:pt>
                <c:pt idx="3282">
                  <c:v>49898.17780168114</c:v>
                </c:pt>
                <c:pt idx="3283">
                  <c:v>50180.45777111228</c:v>
                </c:pt>
                <c:pt idx="3284">
                  <c:v>50485.76729712696</c:v>
                </c:pt>
                <c:pt idx="3285">
                  <c:v>49757.04323313598</c:v>
                </c:pt>
                <c:pt idx="3286">
                  <c:v>50241.78326327517</c:v>
                </c:pt>
                <c:pt idx="3287">
                  <c:v>50358.63172370166</c:v>
                </c:pt>
                <c:pt idx="3288">
                  <c:v>50568.02809331484</c:v>
                </c:pt>
                <c:pt idx="3289">
                  <c:v>50660.57600250156</c:v>
                </c:pt>
                <c:pt idx="3290">
                  <c:v>50668.67859343499</c:v>
                </c:pt>
                <c:pt idx="3291">
                  <c:v>50533.31766254694</c:v>
                </c:pt>
                <c:pt idx="3292">
                  <c:v>50210.54640313026</c:v>
                </c:pt>
                <c:pt idx="3293">
                  <c:v>49838.0258131071</c:v>
                </c:pt>
                <c:pt idx="3294">
                  <c:v>49680.68606269507</c:v>
                </c:pt>
                <c:pt idx="3295">
                  <c:v>49744.31884345264</c:v>
                </c:pt>
                <c:pt idx="3296">
                  <c:v>50455.80504241855</c:v>
                </c:pt>
                <c:pt idx="3297">
                  <c:v>50333.17933355468</c:v>
                </c:pt>
                <c:pt idx="3298">
                  <c:v>50665.21224437255</c:v>
                </c:pt>
                <c:pt idx="3299">
                  <c:v>50647.85522359848</c:v>
                </c:pt>
                <c:pt idx="3300">
                  <c:v>50670.98949280994</c:v>
                </c:pt>
                <c:pt idx="3301">
                  <c:v>50498.61084255933</c:v>
                </c:pt>
                <c:pt idx="3302">
                  <c:v>50217.4827120354</c:v>
                </c:pt>
                <c:pt idx="3303">
                  <c:v>50664.04957312452</c:v>
                </c:pt>
                <c:pt idx="3304">
                  <c:v>51284.15414493203</c:v>
                </c:pt>
                <c:pt idx="3305">
                  <c:v>51400.99538379796</c:v>
                </c:pt>
                <c:pt idx="3306">
                  <c:v>51553.70250311926</c:v>
                </c:pt>
                <c:pt idx="3307">
                  <c:v>51596.50469247977</c:v>
                </c:pt>
                <c:pt idx="3308">
                  <c:v>51886.89447440489</c:v>
                </c:pt>
                <c:pt idx="3309">
                  <c:v>51855.65400347971</c:v>
                </c:pt>
                <c:pt idx="3310">
                  <c:v>52232.80000303306</c:v>
                </c:pt>
                <c:pt idx="3311">
                  <c:v>52195.78589445075</c:v>
                </c:pt>
                <c:pt idx="3312">
                  <c:v>51345.46158319355</c:v>
                </c:pt>
                <c:pt idx="3313">
                  <c:v>52021.09273404491</c:v>
                </c:pt>
                <c:pt idx="3314">
                  <c:v>52555.57848401029</c:v>
                </c:pt>
                <c:pt idx="3315">
                  <c:v>52363.53191361064</c:v>
                </c:pt>
                <c:pt idx="3316">
                  <c:v>52526.65252324034</c:v>
                </c:pt>
                <c:pt idx="3317">
                  <c:v>52958.18048449089</c:v>
                </c:pt>
                <c:pt idx="3318">
                  <c:v>52994.03914338571</c:v>
                </c:pt>
                <c:pt idx="3319">
                  <c:v>53294.83519405867</c:v>
                </c:pt>
                <c:pt idx="3320">
                  <c:v>53270.53825359918</c:v>
                </c:pt>
                <c:pt idx="3321">
                  <c:v>52519.71260355492</c:v>
                </c:pt>
                <c:pt idx="3322">
                  <c:v>53019.49514431295</c:v>
                </c:pt>
                <c:pt idx="3323">
                  <c:v>53378.13589496529</c:v>
                </c:pt>
                <c:pt idx="3324">
                  <c:v>53105.10674459452</c:v>
                </c:pt>
                <c:pt idx="3325">
                  <c:v>52813.56873454247</c:v>
                </c:pt>
                <c:pt idx="3326">
                  <c:v>52866.78441421138</c:v>
                </c:pt>
                <c:pt idx="3327">
                  <c:v>53977.40987537572</c:v>
                </c:pt>
                <c:pt idx="3328">
                  <c:v>54001.70320505495</c:v>
                </c:pt>
                <c:pt idx="3329">
                  <c:v>53803.86855387709</c:v>
                </c:pt>
                <c:pt idx="3330">
                  <c:v>53903.36721509003</c:v>
                </c:pt>
                <c:pt idx="3331">
                  <c:v>53820.06651418342</c:v>
                </c:pt>
                <c:pt idx="3332">
                  <c:v>54019.05661504876</c:v>
                </c:pt>
                <c:pt idx="3333">
                  <c:v>54539.6625256433</c:v>
                </c:pt>
                <c:pt idx="3334">
                  <c:v>54474.87429519826</c:v>
                </c:pt>
                <c:pt idx="3335">
                  <c:v>53928.81599445673</c:v>
                </c:pt>
                <c:pt idx="3336">
                  <c:v>54214.56592373057</c:v>
                </c:pt>
                <c:pt idx="3337">
                  <c:v>54751.37340541173</c:v>
                </c:pt>
                <c:pt idx="3338">
                  <c:v>54419.34410537412</c:v>
                </c:pt>
                <c:pt idx="3339">
                  <c:v>54374.22018429784</c:v>
                </c:pt>
                <c:pt idx="3340">
                  <c:v>54956.14075471446</c:v>
                </c:pt>
                <c:pt idx="3341">
                  <c:v>54872.84366458812</c:v>
                </c:pt>
                <c:pt idx="3342">
                  <c:v>54752.52524431894</c:v>
                </c:pt>
                <c:pt idx="3343">
                  <c:v>54375.38285554586</c:v>
                </c:pt>
                <c:pt idx="3344">
                  <c:v>54715.50752495636</c:v>
                </c:pt>
                <c:pt idx="3345">
                  <c:v>55022.08443484699</c:v>
                </c:pt>
                <c:pt idx="3346">
                  <c:v>55502.20266623626</c:v>
                </c:pt>
                <c:pt idx="3347">
                  <c:v>55687.30209538995</c:v>
                </c:pt>
                <c:pt idx="3348">
                  <c:v>55614.53042976049</c:v>
                </c:pt>
                <c:pt idx="3349">
                  <c:v>55470.61556040483</c:v>
                </c:pt>
                <c:pt idx="3350">
                  <c:v>55315.0920324703</c:v>
                </c:pt>
                <c:pt idx="3351">
                  <c:v>55797.91112750406</c:v>
                </c:pt>
                <c:pt idx="3352">
                  <c:v>55790.94593235673</c:v>
                </c:pt>
                <c:pt idx="3353">
                  <c:v>55717.82763182101</c:v>
                </c:pt>
                <c:pt idx="3354">
                  <c:v>55353.38796804965</c:v>
                </c:pt>
                <c:pt idx="3355">
                  <c:v>55403.29617298814</c:v>
                </c:pt>
                <c:pt idx="3356">
                  <c:v>54720.85509054121</c:v>
                </c:pt>
                <c:pt idx="3357">
                  <c:v>55302.3207026434</c:v>
                </c:pt>
                <c:pt idx="3358">
                  <c:v>55324.37173777286</c:v>
                </c:pt>
                <c:pt idx="3359">
                  <c:v>55392.8501856573</c:v>
                </c:pt>
                <c:pt idx="3360">
                  <c:v>54856.64209350151</c:v>
                </c:pt>
                <c:pt idx="3361">
                  <c:v>55252.41610848517</c:v>
                </c:pt>
                <c:pt idx="3362">
                  <c:v>54499.17484643803</c:v>
                </c:pt>
                <c:pt idx="3363">
                  <c:v>53807.44322634772</c:v>
                </c:pt>
                <c:pt idx="3364">
                  <c:v>53711.11844099507</c:v>
                </c:pt>
                <c:pt idx="3365">
                  <c:v>53387.30366607938</c:v>
                </c:pt>
                <c:pt idx="3366">
                  <c:v>53265.43622107291</c:v>
                </c:pt>
                <c:pt idx="3367">
                  <c:v>52819.76122271131</c:v>
                </c:pt>
                <c:pt idx="3368">
                  <c:v>53278.20032933927</c:v>
                </c:pt>
                <c:pt idx="3369">
                  <c:v>53950.2026460159</c:v>
                </c:pt>
                <c:pt idx="3370">
                  <c:v>53910.74042840825</c:v>
                </c:pt>
                <c:pt idx="3371">
                  <c:v>53687.90112383731</c:v>
                </c:pt>
                <c:pt idx="3372">
                  <c:v>54225.26827646084</c:v>
                </c:pt>
                <c:pt idx="3373">
                  <c:v>54414.44427654316</c:v>
                </c:pt>
                <c:pt idx="3374">
                  <c:v>53554.43224181251</c:v>
                </c:pt>
                <c:pt idx="3375">
                  <c:v>53380.33847093205</c:v>
                </c:pt>
                <c:pt idx="3376">
                  <c:v>53878.24340594793</c:v>
                </c:pt>
                <c:pt idx="3377">
                  <c:v>54546.75770888048</c:v>
                </c:pt>
                <c:pt idx="3378">
                  <c:v>55096.89619133091</c:v>
                </c:pt>
                <c:pt idx="3379">
                  <c:v>55175.81340498566</c:v>
                </c:pt>
                <c:pt idx="3380">
                  <c:v>55178.13513670143</c:v>
                </c:pt>
                <c:pt idx="3381">
                  <c:v>55494.9847164698</c:v>
                </c:pt>
                <c:pt idx="3382">
                  <c:v>55563.46316435423</c:v>
                </c:pt>
                <c:pt idx="3383">
                  <c:v>55566.94034575749</c:v>
                </c:pt>
                <c:pt idx="3384">
                  <c:v>55830.4045391841</c:v>
                </c:pt>
                <c:pt idx="3385">
                  <c:v>56510.52750069553</c:v>
                </c:pt>
                <c:pt idx="3386">
                  <c:v>56402.58683520344</c:v>
                </c:pt>
                <c:pt idx="3387">
                  <c:v>56486.15112307001</c:v>
                </c:pt>
                <c:pt idx="3388">
                  <c:v>56541.86185190782</c:v>
                </c:pt>
                <c:pt idx="3389">
                  <c:v>56693.9081984391</c:v>
                </c:pt>
                <c:pt idx="3390">
                  <c:v>56529.09413286118</c:v>
                </c:pt>
                <c:pt idx="3391">
                  <c:v>56108.95818337312</c:v>
                </c:pt>
                <c:pt idx="3392">
                  <c:v>56490.79819728185</c:v>
                </c:pt>
                <c:pt idx="3393">
                  <c:v>56536.05571722824</c:v>
                </c:pt>
                <c:pt idx="3394">
                  <c:v>56137.97080286963</c:v>
                </c:pt>
                <c:pt idx="3395">
                  <c:v>55760.76703083191</c:v>
                </c:pt>
                <c:pt idx="3396">
                  <c:v>56245.90785758143</c:v>
                </c:pt>
                <c:pt idx="3397">
                  <c:v>56307.41749953828</c:v>
                </c:pt>
                <c:pt idx="3398">
                  <c:v>56375.88872586215</c:v>
                </c:pt>
                <c:pt idx="3399">
                  <c:v>57050.20916347428</c:v>
                </c:pt>
                <c:pt idx="3400">
                  <c:v>57037.45227676848</c:v>
                </c:pt>
                <c:pt idx="3401">
                  <c:v>56963.16408342419</c:v>
                </c:pt>
                <c:pt idx="3402">
                  <c:v>57150.02918413156</c:v>
                </c:pt>
                <c:pt idx="3403">
                  <c:v>57280.01727397283</c:v>
                </c:pt>
                <c:pt idx="3404">
                  <c:v>57757.03384510727</c:v>
                </c:pt>
                <c:pt idx="3405">
                  <c:v>57866.12996028683</c:v>
                </c:pt>
                <c:pt idx="3406">
                  <c:v>57912.55737304181</c:v>
                </c:pt>
                <c:pt idx="3407">
                  <c:v>58372.1591509178</c:v>
                </c:pt>
                <c:pt idx="3408">
                  <c:v>58527.67906807205</c:v>
                </c:pt>
                <c:pt idx="3409">
                  <c:v>58365.19395577047</c:v>
                </c:pt>
                <c:pt idx="3410">
                  <c:v>58237.52759764497</c:v>
                </c:pt>
                <c:pt idx="3411">
                  <c:v>58080.84139846242</c:v>
                </c:pt>
                <c:pt idx="3412">
                  <c:v>58322.25455675957</c:v>
                </c:pt>
                <c:pt idx="3413">
                  <c:v>58387.25221246047</c:v>
                </c:pt>
                <c:pt idx="3414">
                  <c:v>58477.7780846941</c:v>
                </c:pt>
                <c:pt idx="3415">
                  <c:v>58252.28124584196</c:v>
                </c:pt>
                <c:pt idx="3416">
                  <c:v>58386.23036164312</c:v>
                </c:pt>
                <c:pt idx="3417">
                  <c:v>58764.7665116017</c:v>
                </c:pt>
                <c:pt idx="3418">
                  <c:v>59030.33578992769</c:v>
                </c:pt>
                <c:pt idx="3419">
                  <c:v>59383.24623228618</c:v>
                </c:pt>
                <c:pt idx="3420">
                  <c:v>59440.32183606733</c:v>
                </c:pt>
                <c:pt idx="3421">
                  <c:v>59505.54697092546</c:v>
                </c:pt>
                <c:pt idx="3422">
                  <c:v>60078.59224343014</c:v>
                </c:pt>
                <c:pt idx="3423">
                  <c:v>59563.78524595462</c:v>
                </c:pt>
                <c:pt idx="3424">
                  <c:v>59931.84291155989</c:v>
                </c:pt>
                <c:pt idx="3425">
                  <c:v>60113.54459647634</c:v>
                </c:pt>
                <c:pt idx="3426">
                  <c:v>60454.8138832335</c:v>
                </c:pt>
                <c:pt idx="3427">
                  <c:v>59610.3751438219</c:v>
                </c:pt>
                <c:pt idx="3428">
                  <c:v>59161.9451201117</c:v>
                </c:pt>
                <c:pt idx="3429">
                  <c:v>58767.09546487803</c:v>
                </c:pt>
                <c:pt idx="3430">
                  <c:v>59377.42565448552</c:v>
                </c:pt>
                <c:pt idx="3431">
                  <c:v>59278.42167017003</c:v>
                </c:pt>
                <c:pt idx="3432">
                  <c:v>57921.49766499866</c:v>
                </c:pt>
                <c:pt idx="3433">
                  <c:v>57629.14000782456</c:v>
                </c:pt>
                <c:pt idx="3434">
                  <c:v>58275.57438938547</c:v>
                </c:pt>
                <c:pt idx="3435">
                  <c:v>58318.67266272839</c:v>
                </c:pt>
                <c:pt idx="3436">
                  <c:v>58013.50756792464</c:v>
                </c:pt>
                <c:pt idx="3437">
                  <c:v>58927.8329595273</c:v>
                </c:pt>
                <c:pt idx="3438">
                  <c:v>58124.15992940203</c:v>
                </c:pt>
                <c:pt idx="3439">
                  <c:v>57061.91531312055</c:v>
                </c:pt>
                <c:pt idx="3440">
                  <c:v>55348.5820195058</c:v>
                </c:pt>
                <c:pt idx="3441">
                  <c:v>55900.66671252358</c:v>
                </c:pt>
                <c:pt idx="3442">
                  <c:v>55512.80752789914</c:v>
                </c:pt>
                <c:pt idx="3443">
                  <c:v>56808.001633517</c:v>
                </c:pt>
                <c:pt idx="3444">
                  <c:v>57051.43321798696</c:v>
                </c:pt>
                <c:pt idx="3445">
                  <c:v>57080.5505501114</c:v>
                </c:pt>
                <c:pt idx="3446">
                  <c:v>58028.65118039115</c:v>
                </c:pt>
                <c:pt idx="3447">
                  <c:v>58213.84087905168</c:v>
                </c:pt>
                <c:pt idx="3448">
                  <c:v>59213.19653531189</c:v>
                </c:pt>
                <c:pt idx="3449">
                  <c:v>59337.82622722749</c:v>
                </c:pt>
                <c:pt idx="3450">
                  <c:v>59908.54615723612</c:v>
                </c:pt>
                <c:pt idx="3451">
                  <c:v>59809.53856214035</c:v>
                </c:pt>
                <c:pt idx="3452">
                  <c:v>60019.19490793323</c:v>
                </c:pt>
                <c:pt idx="3453">
                  <c:v>59533.50163180187</c:v>
                </c:pt>
                <c:pt idx="3454">
                  <c:v>60177.5998385259</c:v>
                </c:pt>
                <c:pt idx="3455">
                  <c:v>60029.68061384709</c:v>
                </c:pt>
                <c:pt idx="3456">
                  <c:v>60110.04936117173</c:v>
                </c:pt>
                <c:pt idx="3457">
                  <c:v>59766.45112113824</c:v>
                </c:pt>
                <c:pt idx="3458">
                  <c:v>59775.76693424353</c:v>
                </c:pt>
                <c:pt idx="3459">
                  <c:v>60338.33733317518</c:v>
                </c:pt>
                <c:pt idx="3460">
                  <c:v>59117.68778630102</c:v>
                </c:pt>
                <c:pt idx="3461">
                  <c:v>58970.93123287023</c:v>
                </c:pt>
                <c:pt idx="3462">
                  <c:v>58825.33373990719</c:v>
                </c:pt>
                <c:pt idx="3463">
                  <c:v>57845.79043500694</c:v>
                </c:pt>
                <c:pt idx="3464">
                  <c:v>58496.87550155995</c:v>
                </c:pt>
                <c:pt idx="3465">
                  <c:v>58737.97452197332</c:v>
                </c:pt>
                <c:pt idx="3466">
                  <c:v>59338.98889847552</c:v>
                </c:pt>
                <c:pt idx="3467">
                  <c:v>59849.14521095894</c:v>
                </c:pt>
                <c:pt idx="3468">
                  <c:v>60167.12496495287</c:v>
                </c:pt>
                <c:pt idx="3469">
                  <c:v>60257.96497507027</c:v>
                </c:pt>
                <c:pt idx="3470">
                  <c:v>60285.92324672696</c:v>
                </c:pt>
                <c:pt idx="3471">
                  <c:v>60090.24062059203</c:v>
                </c:pt>
                <c:pt idx="3472">
                  <c:v>61138.51151721556</c:v>
                </c:pt>
                <c:pt idx="3473">
                  <c:v>61018.53973185262</c:v>
                </c:pt>
                <c:pt idx="3474">
                  <c:v>61168.79874214859</c:v>
                </c:pt>
                <c:pt idx="3475">
                  <c:v>61344.67262770383</c:v>
                </c:pt>
                <c:pt idx="3476">
                  <c:v>61220.04293578823</c:v>
                </c:pt>
                <c:pt idx="3477">
                  <c:v>61463.48174181874</c:v>
                </c:pt>
                <c:pt idx="3478">
                  <c:v>61383.91458771479</c:v>
                </c:pt>
                <c:pt idx="3479">
                  <c:v>61651.46618441085</c:v>
                </c:pt>
                <c:pt idx="3480">
                  <c:v>61075.46729364256</c:v>
                </c:pt>
                <c:pt idx="3481">
                  <c:v>61085.9818857986</c:v>
                </c:pt>
                <c:pt idx="3482">
                  <c:v>60970.31415052151</c:v>
                </c:pt>
                <c:pt idx="3483">
                  <c:v>61532.30321382915</c:v>
                </c:pt>
                <c:pt idx="3484">
                  <c:v>60978.47451393933</c:v>
                </c:pt>
                <c:pt idx="3485">
                  <c:v>61555.66496219784</c:v>
                </c:pt>
                <c:pt idx="3486">
                  <c:v>61976.277534682</c:v>
                </c:pt>
                <c:pt idx="3487">
                  <c:v>61872.29428436953</c:v>
                </c:pt>
                <c:pt idx="3488">
                  <c:v>62240.33389607344</c:v>
                </c:pt>
                <c:pt idx="3489">
                  <c:v>62749.74277704027</c:v>
                </c:pt>
                <c:pt idx="3490">
                  <c:v>62271.87767254159</c:v>
                </c:pt>
                <c:pt idx="3491">
                  <c:v>62533.58702675534</c:v>
                </c:pt>
                <c:pt idx="3492">
                  <c:v>62542.93894766337</c:v>
                </c:pt>
                <c:pt idx="3493">
                  <c:v>62783.61911756502</c:v>
                </c:pt>
                <c:pt idx="3494">
                  <c:v>62686.64800254343</c:v>
                </c:pt>
                <c:pt idx="3495">
                  <c:v>62643.41974111067</c:v>
                </c:pt>
                <c:pt idx="3496">
                  <c:v>62072.08597845556</c:v>
                </c:pt>
                <c:pt idx="3497">
                  <c:v>62212.27813334936</c:v>
                </c:pt>
                <c:pt idx="3498">
                  <c:v>62187.7464921721</c:v>
                </c:pt>
                <c:pt idx="3499">
                  <c:v>62381.71038689691</c:v>
                </c:pt>
                <c:pt idx="3500">
                  <c:v>62481.0140659751</c:v>
                </c:pt>
                <c:pt idx="3501">
                  <c:v>62292.90685685369</c:v>
                </c:pt>
                <c:pt idx="3502">
                  <c:v>61067.2852655431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61935.38183730582</c:v>
                </c:pt>
                <c:pt idx="3506">
                  <c:v>63477.6327507881</c:v>
                </c:pt>
                <c:pt idx="3507">
                  <c:v>63971.85468992515</c:v>
                </c:pt>
                <c:pt idx="3508">
                  <c:v>64254.60767157209</c:v>
                </c:pt>
                <c:pt idx="3509">
                  <c:v>64307.18063235233</c:v>
                </c:pt>
                <c:pt idx="3510">
                  <c:v>64114.39385199665</c:v>
                </c:pt>
                <c:pt idx="3511">
                  <c:v>64147.11474283391</c:v>
                </c:pt>
                <c:pt idx="3512">
                  <c:v>63739.34210500185</c:v>
                </c:pt>
                <c:pt idx="3513">
                  <c:v>62916.81358028904</c:v>
                </c:pt>
                <c:pt idx="3514">
                  <c:v>63177.36748481532</c:v>
                </c:pt>
                <c:pt idx="3515">
                  <c:v>63407.53306256092</c:v>
                </c:pt>
                <c:pt idx="3516">
                  <c:v>63430.90203249016</c:v>
                </c:pt>
                <c:pt idx="3517">
                  <c:v>63751.03381152701</c:v>
                </c:pt>
                <c:pt idx="3518">
                  <c:v>63964.84255463426</c:v>
                </c:pt>
                <c:pt idx="3519">
                  <c:v>64170.47649120261</c:v>
                </c:pt>
                <c:pt idx="3520">
                  <c:v>64530.33407480706</c:v>
                </c:pt>
                <c:pt idx="3521">
                  <c:v>64324.70013823872</c:v>
                </c:pt>
                <c:pt idx="3522">
                  <c:v>64663.53575909162</c:v>
                </c:pt>
                <c:pt idx="3523">
                  <c:v>64845.79350417018</c:v>
                </c:pt>
                <c:pt idx="3524">
                  <c:v>64860.98766756052</c:v>
                </c:pt>
                <c:pt idx="3525">
                  <c:v>65269.91575508005</c:v>
                </c:pt>
                <c:pt idx="3526">
                  <c:v>65161.26737665439</c:v>
                </c:pt>
                <c:pt idx="3527">
                  <c:v>65290.94493939215</c:v>
                </c:pt>
                <c:pt idx="3528">
                  <c:v>64950.94664729122</c:v>
                </c:pt>
                <c:pt idx="3529">
                  <c:v>64766.35633815607</c:v>
                </c:pt>
                <c:pt idx="3530">
                  <c:v>65257.06137730686</c:v>
                </c:pt>
                <c:pt idx="3531">
                  <c:v>64920.57276363164</c:v>
                </c:pt>
                <c:pt idx="3532">
                  <c:v>64915.9004139579</c:v>
                </c:pt>
                <c:pt idx="3533">
                  <c:v>65170.60485444132</c:v>
                </c:pt>
                <c:pt idx="3534">
                  <c:v>64897.2037937024</c:v>
                </c:pt>
                <c:pt idx="3535">
                  <c:v>62991.5928397505</c:v>
                </c:pt>
                <c:pt idx="3536">
                  <c:v>62968.21664826071</c:v>
                </c:pt>
                <c:pt idx="3537">
                  <c:v>63680.92690173929</c:v>
                </c:pt>
                <c:pt idx="3538">
                  <c:v>64136.76624657043</c:v>
                </c:pt>
                <c:pt idx="3539">
                  <c:v>64796.66522777073</c:v>
                </c:pt>
                <c:pt idx="3540">
                  <c:v>64795.49533496216</c:v>
                </c:pt>
                <c:pt idx="3541">
                  <c:v>64123.87576099451</c:v>
                </c:pt>
                <c:pt idx="3542">
                  <c:v>63410.05338719174</c:v>
                </c:pt>
                <c:pt idx="3543">
                  <c:v>63154.54013192708</c:v>
                </c:pt>
                <c:pt idx="3544">
                  <c:v>62996.30129722697</c:v>
                </c:pt>
                <c:pt idx="3545">
                  <c:v>63809.74509877199</c:v>
                </c:pt>
                <c:pt idx="3546">
                  <c:v>64181.30161046216</c:v>
                </c:pt>
                <c:pt idx="3547">
                  <c:v>63459.28276543884</c:v>
                </c:pt>
                <c:pt idx="3548">
                  <c:v>63544.85103635713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62738.43381322409</c:v>
                </c:pt>
                <c:pt idx="3552">
                  <c:v>63885.93256254007</c:v>
                </c:pt>
                <c:pt idx="3553">
                  <c:v>63790.99070603211</c:v>
                </c:pt>
                <c:pt idx="3554">
                  <c:v>64402.83742335442</c:v>
                </c:pt>
                <c:pt idx="3555">
                  <c:v>64988.89594796432</c:v>
                </c:pt>
                <c:pt idx="3556">
                  <c:v>65358.1054524768</c:v>
                </c:pt>
                <c:pt idx="3557">
                  <c:v>65720.28115701677</c:v>
                </c:pt>
                <c:pt idx="3558">
                  <c:v>65522.20097278031</c:v>
                </c:pt>
                <c:pt idx="3559">
                  <c:v>64610.29841474108</c:v>
                </c:pt>
                <c:pt idx="3560">
                  <c:v>65151.81435389871</c:v>
                </c:pt>
                <c:pt idx="3561">
                  <c:v>64865.81889156628</c:v>
                </c:pt>
                <c:pt idx="3562">
                  <c:v>65204.56063213208</c:v>
                </c:pt>
                <c:pt idx="3563">
                  <c:v>64856.44530597662</c:v>
                </c:pt>
                <c:pt idx="3564">
                  <c:v>64430.96540168396</c:v>
                </c:pt>
                <c:pt idx="3565">
                  <c:v>64858.78509159377</c:v>
                </c:pt>
                <c:pt idx="3566">
                  <c:v>65124.84904681719</c:v>
                </c:pt>
                <c:pt idx="3567">
                  <c:v>65359.26812372483</c:v>
                </c:pt>
                <c:pt idx="3568">
                  <c:v>64723.99466398891</c:v>
                </c:pt>
                <c:pt idx="3569">
                  <c:v>65186.98335376132</c:v>
                </c:pt>
                <c:pt idx="3570">
                  <c:v>65245.57909603755</c:v>
                </c:pt>
                <c:pt idx="3571">
                  <c:v>65029.9144118698</c:v>
                </c:pt>
                <c:pt idx="3572">
                  <c:v>65716.77147859105</c:v>
                </c:pt>
                <c:pt idx="3573">
                  <c:v>65719.11848576873</c:v>
                </c:pt>
                <c:pt idx="3574">
                  <c:v>65909.00219878464</c:v>
                </c:pt>
                <c:pt idx="3575">
                  <c:v>66068.40370473277</c:v>
                </c:pt>
                <c:pt idx="3576">
                  <c:v>65790.61915674199</c:v>
                </c:pt>
                <c:pt idx="3577">
                  <c:v>64671.24838575554</c:v>
                </c:pt>
                <c:pt idx="3578">
                  <c:v>64365.32863787466</c:v>
                </c:pt>
                <c:pt idx="3579">
                  <c:v>64045.34129004875</c:v>
                </c:pt>
                <c:pt idx="3580">
                  <c:v>64085.19708270618</c:v>
                </c:pt>
                <c:pt idx="3581">
                  <c:v>63056.07415387232</c:v>
                </c:pt>
                <c:pt idx="3582">
                  <c:v>64035.96048289853</c:v>
                </c:pt>
                <c:pt idx="3583">
                  <c:v>62932.99709747428</c:v>
                </c:pt>
                <c:pt idx="3584">
                  <c:v>62174.66102446141</c:v>
                </c:pt>
                <c:pt idx="3585">
                  <c:v>62872.06156958091</c:v>
                </c:pt>
                <c:pt idx="3586">
                  <c:v>61731.5893986769</c:v>
                </c:pt>
                <c:pt idx="3587">
                  <c:v>62064.4744536393</c:v>
                </c:pt>
                <c:pt idx="3588">
                  <c:v>60423.51925060422</c:v>
                </c:pt>
                <c:pt idx="3589">
                  <c:v>59927.71578970744</c:v>
                </c:pt>
                <c:pt idx="3590">
                  <c:v>60218.3980448347</c:v>
                </c:pt>
                <c:pt idx="3591">
                  <c:v>59431.90871803038</c:v>
                </c:pt>
                <c:pt idx="3592">
                  <c:v>60652.08886346899</c:v>
                </c:pt>
                <c:pt idx="3593">
                  <c:v>61115.05588855976</c:v>
                </c:pt>
                <c:pt idx="3594">
                  <c:v>60470.39801089336</c:v>
                </c:pt>
                <c:pt idx="3595">
                  <c:v>61105.68952453064</c:v>
                </c:pt>
                <c:pt idx="3596">
                  <c:v>60965.03518976185</c:v>
                </c:pt>
                <c:pt idx="3597">
                  <c:v>60980.27268251546</c:v>
                </c:pt>
                <c:pt idx="3598">
                  <c:v>62050.40685369426</c:v>
                </c:pt>
                <c:pt idx="3599">
                  <c:v>62198.09498843557</c:v>
                </c:pt>
                <c:pt idx="3600">
                  <c:v>61472.56646498654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61032.90341578009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53720.6184038943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58277.12341412273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56960.98678291935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59563.86107234036</c:v>
                </c:pt>
                <c:pt idx="3623">
                  <c:v>59924.94271045749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60924.69555254778</c:v>
                </c:pt>
                <c:pt idx="3628">
                  <c:v>60406.00335549811</c:v>
                </c:pt>
                <c:pt idx="3629">
                  <c:v>60678.87363153684</c:v>
                </c:pt>
                <c:pt idx="3630">
                  <c:v>61083.48322584943</c:v>
                </c:pt>
                <c:pt idx="3631">
                  <c:v>61002.3273284252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63526.38550603912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62619.55970506425</c:v>
                </c:pt>
                <c:pt idx="3642">
                  <c:v>63906.30458484242</c:v>
                </c:pt>
                <c:pt idx="3643">
                  <c:v>63541.68077127711</c:v>
                </c:pt>
                <c:pt idx="3644">
                  <c:v>63786.32557791892</c:v>
                </c:pt>
                <c:pt idx="3645">
                  <c:v>63720.45772417213</c:v>
                </c:pt>
                <c:pt idx="3646">
                  <c:v>64090.95266646194</c:v>
                </c:pt>
                <c:pt idx="3647">
                  <c:v>64454.39936565812</c:v>
                </c:pt>
                <c:pt idx="3648">
                  <c:v>64413.22924898117</c:v>
                </c:pt>
                <c:pt idx="3649">
                  <c:v>64112.12628198497</c:v>
                </c:pt>
                <c:pt idx="3650">
                  <c:v>64767.25181166387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65168.33728442965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64421.46182800445</c:v>
                </c:pt>
                <c:pt idx="3660">
                  <c:v>65084.81993670663</c:v>
                </c:pt>
                <c:pt idx="3661">
                  <c:v>65799.94219140783</c:v>
                </c:pt>
                <c:pt idx="3662">
                  <c:v>65832.87250750094</c:v>
                </c:pt>
                <c:pt idx="3663">
                  <c:v>66353.92254406912</c:v>
                </c:pt>
                <c:pt idx="3664">
                  <c:v>66683.24736968198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40513</v>
      </c>
      <c r="B2">
        <v>10000</v>
      </c>
      <c r="C2" t="s">
        <v>19</v>
      </c>
      <c r="E2">
        <v>0</v>
      </c>
      <c r="F2">
        <v>0.3409810662269592</v>
      </c>
      <c r="H2">
        <v>46.62208938598633</v>
      </c>
      <c r="J2">
        <v>18.59537696838379</v>
      </c>
      <c r="L2">
        <v>84.51795959472656</v>
      </c>
      <c r="N2">
        <v>1466.357078217348</v>
      </c>
      <c r="O2">
        <v>107.2453007973276</v>
      </c>
      <c r="P2">
        <v>241.9956319063058</v>
      </c>
      <c r="Q2">
        <v>500</v>
      </c>
      <c r="R2">
        <v>5000</v>
      </c>
      <c r="S2">
        <v>4500</v>
      </c>
    </row>
    <row r="3" spans="1:19">
      <c r="A3" s="2">
        <v>40514</v>
      </c>
      <c r="B3">
        <v>10078.95751555207</v>
      </c>
      <c r="C3" t="s">
        <v>19</v>
      </c>
      <c r="E3">
        <v>0.007895751555207164</v>
      </c>
      <c r="F3">
        <v>0.351335346698761</v>
      </c>
      <c r="G3">
        <v>10303.66144919348</v>
      </c>
      <c r="H3">
        <v>47.09540557861328</v>
      </c>
      <c r="I3">
        <v>10101.52187490105</v>
      </c>
      <c r="J3">
        <v>18.6491527557373</v>
      </c>
      <c r="K3">
        <v>10028.91890142638</v>
      </c>
      <c r="L3">
        <v>85.6181640625</v>
      </c>
      <c r="M3">
        <v>10130.17404502535</v>
      </c>
      <c r="N3">
        <v>1466.357078217348</v>
      </c>
      <c r="O3">
        <v>107.2453007973276</v>
      </c>
      <c r="P3">
        <v>241.9956319063058</v>
      </c>
      <c r="Q3">
        <v>515.1830724596741</v>
      </c>
      <c r="R3">
        <v>5050.760937450524</v>
      </c>
      <c r="S3">
        <v>4513.013505641873</v>
      </c>
    </row>
    <row r="4" spans="1:19">
      <c r="A4" s="2">
        <v>40515</v>
      </c>
      <c r="B4">
        <v>10106.54838803111</v>
      </c>
      <c r="C4" t="s">
        <v>19</v>
      </c>
      <c r="E4">
        <v>0.01065483880311158</v>
      </c>
      <c r="F4">
        <v>0.3542726337909698</v>
      </c>
      <c r="G4">
        <v>10389.80368356182</v>
      </c>
      <c r="H4">
        <v>47.21812057495117</v>
      </c>
      <c r="I4">
        <v>10127.84308829025</v>
      </c>
      <c r="J4">
        <v>18.69098472595215</v>
      </c>
      <c r="K4">
        <v>10051.41479935089</v>
      </c>
      <c r="L4">
        <v>85.83210754394531</v>
      </c>
      <c r="M4">
        <v>10155.4874201318</v>
      </c>
      <c r="N4">
        <v>1466.357078217348</v>
      </c>
      <c r="O4">
        <v>107.2453007973276</v>
      </c>
      <c r="P4">
        <v>241.9956319063058</v>
      </c>
      <c r="Q4">
        <v>519.4901841780911</v>
      </c>
      <c r="R4">
        <v>5063.921544145123</v>
      </c>
      <c r="S4">
        <v>4523.1366597079</v>
      </c>
    </row>
    <row r="5" spans="1:19">
      <c r="A5" s="2">
        <v>40518</v>
      </c>
      <c r="B5">
        <v>10090.73917803215</v>
      </c>
      <c r="C5" t="s">
        <v>19</v>
      </c>
      <c r="E5">
        <v>0.009073917803215314</v>
      </c>
      <c r="F5">
        <v>0.3536503612995148</v>
      </c>
      <c r="G5">
        <v>10371.55421011332</v>
      </c>
      <c r="H5">
        <v>47.20056915283203</v>
      </c>
      <c r="I5">
        <v>10124.07847320107</v>
      </c>
      <c r="J5">
        <v>18.63720512390137</v>
      </c>
      <c r="K5">
        <v>10022.49384650211</v>
      </c>
      <c r="L5">
        <v>85.72512817382812</v>
      </c>
      <c r="M5">
        <v>10142.8298298835</v>
      </c>
      <c r="N5">
        <v>1466.357078217348</v>
      </c>
      <c r="O5">
        <v>107.2453007973276</v>
      </c>
      <c r="P5">
        <v>241.9956319063058</v>
      </c>
      <c r="Q5">
        <v>518.577710505666</v>
      </c>
      <c r="R5">
        <v>5062.039236600535</v>
      </c>
      <c r="S5">
        <v>4510.122230925951</v>
      </c>
    </row>
    <row r="6" spans="1:19">
      <c r="A6" s="2">
        <v>40519</v>
      </c>
      <c r="B6">
        <v>10063.66932610879</v>
      </c>
      <c r="C6" t="s">
        <v>19</v>
      </c>
      <c r="E6">
        <v>0.006366932610879283</v>
      </c>
      <c r="F6">
        <v>0.3539743721485138</v>
      </c>
      <c r="G6">
        <v>10381.0565221503</v>
      </c>
      <c r="H6">
        <v>47.22687149047852</v>
      </c>
      <c r="I6">
        <v>10129.72007742621</v>
      </c>
      <c r="J6">
        <v>18.5117244720459</v>
      </c>
      <c r="K6">
        <v>9955.014358418161</v>
      </c>
      <c r="L6">
        <v>85.75567626953125</v>
      </c>
      <c r="M6">
        <v>10146.44422093714</v>
      </c>
      <c r="N6">
        <v>1466.357078217348</v>
      </c>
      <c r="O6">
        <v>107.2453007973276</v>
      </c>
      <c r="P6">
        <v>241.9956319063058</v>
      </c>
      <c r="Q6">
        <v>519.0528261075149</v>
      </c>
      <c r="R6">
        <v>5064.860038713105</v>
      </c>
      <c r="S6">
        <v>4479.756461288172</v>
      </c>
    </row>
    <row r="7" spans="1:19">
      <c r="A7" s="2">
        <v>40520</v>
      </c>
      <c r="B7">
        <v>10073.75487954303</v>
      </c>
      <c r="C7" t="s">
        <v>19</v>
      </c>
      <c r="E7">
        <v>0.007375487954303317</v>
      </c>
      <c r="F7">
        <v>0.3588776588439941</v>
      </c>
      <c r="G7">
        <v>10524.85590519923</v>
      </c>
      <c r="H7">
        <v>47.40219116210938</v>
      </c>
      <c r="I7">
        <v>10167.32449926569</v>
      </c>
      <c r="J7">
        <v>18.44599342346191</v>
      </c>
      <c r="K7">
        <v>9919.666299222727</v>
      </c>
      <c r="L7">
        <v>86.10713958740234</v>
      </c>
      <c r="M7">
        <v>10188.02867465046</v>
      </c>
      <c r="N7">
        <v>1466.357078217348</v>
      </c>
      <c r="O7">
        <v>107.2453007973276</v>
      </c>
      <c r="P7">
        <v>241.9956319063058</v>
      </c>
      <c r="Q7">
        <v>526.2427952599614</v>
      </c>
      <c r="R7">
        <v>5083.662249632846</v>
      </c>
      <c r="S7">
        <v>4463.849834650227</v>
      </c>
    </row>
    <row r="8" spans="1:19">
      <c r="A8" s="2">
        <v>40521</v>
      </c>
      <c r="B8">
        <v>10097.79675570194</v>
      </c>
      <c r="C8" t="s">
        <v>19</v>
      </c>
      <c r="E8">
        <v>0.009779675570193547</v>
      </c>
      <c r="F8">
        <v>0.3592504858970642</v>
      </c>
      <c r="G8">
        <v>10535.78985696363</v>
      </c>
      <c r="H8">
        <v>47.44599914550781</v>
      </c>
      <c r="I8">
        <v>10176.72089997947</v>
      </c>
      <c r="J8">
        <v>18.52366828918457</v>
      </c>
      <c r="K8">
        <v>9961.437361920041</v>
      </c>
      <c r="L8">
        <v>86.42805480957031</v>
      </c>
      <c r="M8">
        <v>10225.99873731014</v>
      </c>
      <c r="N8">
        <v>1466.357078217348</v>
      </c>
      <c r="O8">
        <v>107.2453007973276</v>
      </c>
      <c r="P8">
        <v>241.9956319063058</v>
      </c>
      <c r="Q8">
        <v>526.7894928481817</v>
      </c>
      <c r="R8">
        <v>5088.360449989736</v>
      </c>
      <c r="S8">
        <v>4482.646812864018</v>
      </c>
    </row>
    <row r="9" spans="1:19">
      <c r="A9" s="2">
        <v>40522</v>
      </c>
      <c r="B9">
        <v>10160.05138682775</v>
      </c>
      <c r="C9" t="s">
        <v>19</v>
      </c>
      <c r="E9">
        <v>0.01600513868277487</v>
      </c>
      <c r="F9">
        <v>0.3667927086353302</v>
      </c>
      <c r="G9">
        <v>10756.9816909186</v>
      </c>
      <c r="H9">
        <v>47.76155471801758</v>
      </c>
      <c r="I9">
        <v>10244.40460456364</v>
      </c>
      <c r="J9">
        <v>18.59537696838379</v>
      </c>
      <c r="K9">
        <v>10000</v>
      </c>
      <c r="L9">
        <v>86.94758605957031</v>
      </c>
      <c r="M9">
        <v>10287.46866068396</v>
      </c>
      <c r="N9">
        <v>1466.357078217348</v>
      </c>
      <c r="O9">
        <v>107.2453007973276</v>
      </c>
      <c r="P9">
        <v>241.9956319063058</v>
      </c>
      <c r="Q9">
        <v>537.8490845459298</v>
      </c>
      <c r="R9">
        <v>5122.202302281818</v>
      </c>
      <c r="S9">
        <v>4500</v>
      </c>
    </row>
    <row r="10" spans="1:19">
      <c r="A10" s="2">
        <v>40525</v>
      </c>
      <c r="B10">
        <v>10157.56798000603</v>
      </c>
      <c r="C10" t="s">
        <v>19</v>
      </c>
      <c r="E10">
        <v>0.01575679800060259</v>
      </c>
      <c r="F10">
        <v>0.3624868094921112</v>
      </c>
      <c r="G10">
        <v>10630.70197718361</v>
      </c>
      <c r="H10">
        <v>47.59501647949219</v>
      </c>
      <c r="I10">
        <v>10208.68371759381</v>
      </c>
      <c r="J10">
        <v>18.68501091003418</v>
      </c>
      <c r="K10">
        <v>10048.20227188875</v>
      </c>
      <c r="L10">
        <v>86.99343109130859</v>
      </c>
      <c r="M10">
        <v>10292.89295534963</v>
      </c>
      <c r="N10">
        <v>1466.357078217348</v>
      </c>
      <c r="O10">
        <v>107.2453007973276</v>
      </c>
      <c r="P10">
        <v>241.9956319063058</v>
      </c>
      <c r="Q10">
        <v>531.5350988591807</v>
      </c>
      <c r="R10">
        <v>5104.341858796906</v>
      </c>
      <c r="S10">
        <v>4521.691022349939</v>
      </c>
    </row>
    <row r="11" spans="1:19">
      <c r="A11" s="2">
        <v>40526</v>
      </c>
      <c r="B11">
        <v>10180.76119721589</v>
      </c>
      <c r="C11" t="s">
        <v>19</v>
      </c>
      <c r="E11">
        <v>0.01807611972158885</v>
      </c>
      <c r="F11">
        <v>0.3640046715736389</v>
      </c>
      <c r="G11">
        <v>10675.21653332373</v>
      </c>
      <c r="H11">
        <v>47.68266677856445</v>
      </c>
      <c r="I11">
        <v>10227.48388297177</v>
      </c>
      <c r="J11">
        <v>18.73281097412109</v>
      </c>
      <c r="K11">
        <v>10073.90762014181</v>
      </c>
      <c r="L11">
        <v>87.03925323486328</v>
      </c>
      <c r="M11">
        <v>10298.3145419301</v>
      </c>
      <c r="N11">
        <v>1466.357078217348</v>
      </c>
      <c r="O11">
        <v>107.2453007973276</v>
      </c>
      <c r="P11">
        <v>241.9956319063058</v>
      </c>
      <c r="Q11">
        <v>533.7608266661865</v>
      </c>
      <c r="R11">
        <v>5113.741941485887</v>
      </c>
      <c r="S11">
        <v>4533.258429063814</v>
      </c>
    </row>
    <row r="12" spans="1:19">
      <c r="A12" s="2">
        <v>40527</v>
      </c>
      <c r="B12">
        <v>10113.72129108969</v>
      </c>
      <c r="C12" t="s">
        <v>19</v>
      </c>
      <c r="E12">
        <v>0.01137212910896945</v>
      </c>
      <c r="F12">
        <v>0.3602960705757141</v>
      </c>
      <c r="G12">
        <v>10566.45386685191</v>
      </c>
      <c r="H12">
        <v>47.47230911254883</v>
      </c>
      <c r="I12">
        <v>10182.36414063803</v>
      </c>
      <c r="J12">
        <v>18.57147789001465</v>
      </c>
      <c r="K12">
        <v>9987.14783872907</v>
      </c>
      <c r="L12">
        <v>86.65724182128906</v>
      </c>
      <c r="M12">
        <v>10253.11569716314</v>
      </c>
      <c r="N12">
        <v>1466.357078217348</v>
      </c>
      <c r="O12">
        <v>107.2453007973276</v>
      </c>
      <c r="P12">
        <v>241.9956319063058</v>
      </c>
      <c r="Q12">
        <v>528.3226933425956</v>
      </c>
      <c r="R12">
        <v>5091.182070319017</v>
      </c>
      <c r="S12">
        <v>4494.216527428081</v>
      </c>
    </row>
    <row r="13" spans="1:19">
      <c r="A13" s="2">
        <v>40528</v>
      </c>
      <c r="B13">
        <v>10204.71333550995</v>
      </c>
      <c r="C13" t="s">
        <v>19</v>
      </c>
      <c r="E13">
        <v>0.02047133355099495</v>
      </c>
      <c r="F13">
        <v>0.3678136467933655</v>
      </c>
      <c r="G13">
        <v>10786.92288880774</v>
      </c>
      <c r="H13">
        <v>47.8404426574707</v>
      </c>
      <c r="I13">
        <v>10261.3253261555</v>
      </c>
      <c r="J13">
        <v>18.7387866973877</v>
      </c>
      <c r="K13">
        <v>10077.12117331514</v>
      </c>
      <c r="L13">
        <v>87.16152191162109</v>
      </c>
      <c r="M13">
        <v>10312.78113309535</v>
      </c>
      <c r="N13">
        <v>1466.357078217348</v>
      </c>
      <c r="O13">
        <v>107.2453007973276</v>
      </c>
      <c r="P13">
        <v>241.9956319063058</v>
      </c>
      <c r="Q13">
        <v>539.3461444403871</v>
      </c>
      <c r="R13">
        <v>5130.66266307775</v>
      </c>
      <c r="S13">
        <v>4534.704527991812</v>
      </c>
    </row>
    <row r="14" spans="1:19">
      <c r="A14" s="2">
        <v>40529</v>
      </c>
      <c r="B14">
        <v>10234.43634612243</v>
      </c>
      <c r="C14" t="s">
        <v>19</v>
      </c>
      <c r="E14">
        <v>0.02344363461224308</v>
      </c>
      <c r="F14">
        <v>0.368933767080307</v>
      </c>
      <c r="G14">
        <v>10819.77281503197</v>
      </c>
      <c r="H14">
        <v>47.88259887695312</v>
      </c>
      <c r="I14">
        <v>10270.36743903324</v>
      </c>
      <c r="J14">
        <v>18.83614158630371</v>
      </c>
      <c r="K14">
        <v>10129.47552412047</v>
      </c>
      <c r="L14">
        <v>87.28379058837891</v>
      </c>
      <c r="M14">
        <v>10327.2477242606</v>
      </c>
      <c r="N14">
        <v>1466.357078217348</v>
      </c>
      <c r="O14">
        <v>107.2453007973276</v>
      </c>
      <c r="P14">
        <v>241.9956319063058</v>
      </c>
      <c r="Q14">
        <v>540.9886407515986</v>
      </c>
      <c r="R14">
        <v>5135.183719516621</v>
      </c>
      <c r="S14">
        <v>4558.263985854212</v>
      </c>
    </row>
    <row r="15" spans="1:19">
      <c r="A15" s="2">
        <v>40532</v>
      </c>
      <c r="B15">
        <v>10245.51552950493</v>
      </c>
      <c r="C15" t="s">
        <v>19</v>
      </c>
      <c r="E15">
        <v>0.02455155295049272</v>
      </c>
      <c r="F15">
        <v>0.3699287474155426</v>
      </c>
      <c r="G15">
        <v>10848.95274417717</v>
      </c>
      <c r="H15">
        <v>47.91772842407227</v>
      </c>
      <c r="I15">
        <v>10277.90239672857</v>
      </c>
      <c r="J15">
        <v>18.86032676696777</v>
      </c>
      <c r="K15">
        <v>10142.48154207062</v>
      </c>
      <c r="L15">
        <v>87.46712493896484</v>
      </c>
      <c r="M15">
        <v>10348.93948675286</v>
      </c>
      <c r="N15">
        <v>1466.357078217348</v>
      </c>
      <c r="O15">
        <v>107.2453007973276</v>
      </c>
      <c r="P15">
        <v>241.9956319063058</v>
      </c>
      <c r="Q15">
        <v>542.4476372088584</v>
      </c>
      <c r="R15">
        <v>5138.951198364287</v>
      </c>
      <c r="S15">
        <v>4564.11669393178</v>
      </c>
    </row>
    <row r="16" spans="1:19">
      <c r="A16" s="2">
        <v>40533</v>
      </c>
      <c r="B16">
        <v>10287.00579341791</v>
      </c>
      <c r="C16" t="s">
        <v>19</v>
      </c>
      <c r="E16">
        <v>0.02870057934179093</v>
      </c>
      <c r="F16">
        <v>0.3760269284248352</v>
      </c>
      <c r="G16">
        <v>11027.7949619217</v>
      </c>
      <c r="H16">
        <v>48.20756912231445</v>
      </c>
      <c r="I16">
        <v>10340.07050246115</v>
      </c>
      <c r="J16">
        <v>18.86637687683105</v>
      </c>
      <c r="K16">
        <v>10145.73509798055</v>
      </c>
      <c r="L16">
        <v>88.001953125</v>
      </c>
      <c r="M16">
        <v>10412.21931373871</v>
      </c>
      <c r="N16">
        <v>1466.357078217348</v>
      </c>
      <c r="O16">
        <v>107.2453007973276</v>
      </c>
      <c r="P16">
        <v>241.9956319063058</v>
      </c>
      <c r="Q16">
        <v>551.3897480960852</v>
      </c>
      <c r="R16">
        <v>5170.035251230578</v>
      </c>
      <c r="S16">
        <v>4565.580794091247</v>
      </c>
    </row>
    <row r="17" spans="1:19">
      <c r="A17" s="2">
        <v>40534</v>
      </c>
      <c r="B17">
        <v>10307.13216743986</v>
      </c>
      <c r="C17" t="s">
        <v>19</v>
      </c>
      <c r="E17">
        <v>0.03071321674398586</v>
      </c>
      <c r="F17">
        <v>0.3764254152774811</v>
      </c>
      <c r="G17">
        <v>11039.48144226078</v>
      </c>
      <c r="H17">
        <v>48.19876861572266</v>
      </c>
      <c r="I17">
        <v>10338.18287650794</v>
      </c>
      <c r="J17">
        <v>18.95103073120117</v>
      </c>
      <c r="K17">
        <v>10191.25923793966</v>
      </c>
      <c r="L17">
        <v>88.3228759765625</v>
      </c>
      <c r="M17">
        <v>10450.19027909346</v>
      </c>
      <c r="N17">
        <v>1466.357078217348</v>
      </c>
      <c r="O17">
        <v>107.2453007973276</v>
      </c>
      <c r="P17">
        <v>241.9956319063058</v>
      </c>
      <c r="Q17">
        <v>551.974072113039</v>
      </c>
      <c r="R17">
        <v>5169.091438253971</v>
      </c>
      <c r="S17">
        <v>4586.066657072848</v>
      </c>
    </row>
    <row r="18" spans="1:19">
      <c r="A18" s="2">
        <v>40535</v>
      </c>
      <c r="B18">
        <v>10292.67398582768</v>
      </c>
      <c r="C18" t="s">
        <v>19</v>
      </c>
      <c r="E18">
        <v>0.02926739858276806</v>
      </c>
      <c r="F18">
        <v>0.3735627830028534</v>
      </c>
      <c r="G18">
        <v>10955.52862029611</v>
      </c>
      <c r="H18">
        <v>48.0758171081543</v>
      </c>
      <c r="I18">
        <v>10311.81093368263</v>
      </c>
      <c r="J18">
        <v>18.96311950683594</v>
      </c>
      <c r="K18">
        <v>10197.76019549235</v>
      </c>
      <c r="L18">
        <v>88.18533325195312</v>
      </c>
      <c r="M18">
        <v>10433.91649240138</v>
      </c>
      <c r="N18">
        <v>1466.357078217348</v>
      </c>
      <c r="O18">
        <v>107.2453007973276</v>
      </c>
      <c r="P18">
        <v>241.9956319063058</v>
      </c>
      <c r="Q18">
        <v>547.7764310148053</v>
      </c>
      <c r="R18">
        <v>5155.905466841318</v>
      </c>
      <c r="S18">
        <v>4588.992087971556</v>
      </c>
    </row>
    <row r="19" spans="1:19">
      <c r="A19" s="2">
        <v>40539</v>
      </c>
      <c r="B19">
        <v>10298.65063951869</v>
      </c>
      <c r="C19" t="s">
        <v>19</v>
      </c>
      <c r="E19">
        <v>0.02986506395186872</v>
      </c>
      <c r="F19">
        <v>0.3737128674983978</v>
      </c>
      <c r="G19">
        <v>10959.93016954355</v>
      </c>
      <c r="H19">
        <v>48.1021728515625</v>
      </c>
      <c r="I19">
        <v>10317.46399294174</v>
      </c>
      <c r="J19">
        <v>18.97522735595703</v>
      </c>
      <c r="K19">
        <v>10204.27141015698</v>
      </c>
      <c r="L19">
        <v>88.25133514404297</v>
      </c>
      <c r="M19">
        <v>10441.72570743761</v>
      </c>
      <c r="N19">
        <v>1466.357078217348</v>
      </c>
      <c r="O19">
        <v>107.2453007973276</v>
      </c>
      <c r="P19">
        <v>241.9956319063058</v>
      </c>
      <c r="Q19">
        <v>547.9965084771776</v>
      </c>
      <c r="R19">
        <v>5158.731996470868</v>
      </c>
      <c r="S19">
        <v>4591.922134570642</v>
      </c>
    </row>
    <row r="20" spans="1:19">
      <c r="A20" s="2">
        <v>40540</v>
      </c>
      <c r="B20">
        <v>10302.95440917446</v>
      </c>
      <c r="C20" t="s">
        <v>19</v>
      </c>
      <c r="E20">
        <v>0.03029544091744651</v>
      </c>
      <c r="F20">
        <v>0.3720947504043579</v>
      </c>
      <c r="G20">
        <v>10912.47542045895</v>
      </c>
      <c r="H20">
        <v>48.01434707641602</v>
      </c>
      <c r="I20">
        <v>10298.62618959505</v>
      </c>
      <c r="J20">
        <v>19.04173851013184</v>
      </c>
      <c r="K20">
        <v>10240.03898523109</v>
      </c>
      <c r="L20">
        <v>88.34346771240234</v>
      </c>
      <c r="M20">
        <v>10452.62665308291</v>
      </c>
      <c r="N20">
        <v>1466.357078217348</v>
      </c>
      <c r="O20">
        <v>107.2453007973276</v>
      </c>
      <c r="P20">
        <v>241.9956319063058</v>
      </c>
      <c r="Q20">
        <v>545.6237710229477</v>
      </c>
      <c r="R20">
        <v>5149.313094797525</v>
      </c>
      <c r="S20">
        <v>4608.017543353992</v>
      </c>
    </row>
    <row r="21" spans="1:19">
      <c r="A21" s="2">
        <v>40541</v>
      </c>
      <c r="B21">
        <v>10301.41065436409</v>
      </c>
      <c r="C21" t="s">
        <v>19</v>
      </c>
      <c r="E21">
        <v>0.03014106543640893</v>
      </c>
      <c r="F21">
        <v>0.374310314655304</v>
      </c>
      <c r="G21">
        <v>10977.45158689135</v>
      </c>
      <c r="H21">
        <v>48.1197395324707</v>
      </c>
      <c r="I21">
        <v>10321.23188089776</v>
      </c>
      <c r="J21">
        <v>18.97522735595703</v>
      </c>
      <c r="K21">
        <v>10204.27141015698</v>
      </c>
      <c r="L21">
        <v>88.42019653320312</v>
      </c>
      <c r="M21">
        <v>10461.70505738523</v>
      </c>
      <c r="N21">
        <v>1466.357078217348</v>
      </c>
      <c r="O21">
        <v>107.2453007973276</v>
      </c>
      <c r="P21">
        <v>241.9956319063058</v>
      </c>
      <c r="Q21">
        <v>548.8725793445677</v>
      </c>
      <c r="R21">
        <v>5160.615940448879</v>
      </c>
      <c r="S21">
        <v>4591.922134570642</v>
      </c>
    </row>
    <row r="22" spans="1:19">
      <c r="A22" s="2">
        <v>40542</v>
      </c>
      <c r="B22">
        <v>10277.72128900748</v>
      </c>
      <c r="C22" t="s">
        <v>19</v>
      </c>
      <c r="E22">
        <v>0.02777212890074798</v>
      </c>
      <c r="F22">
        <v>0.3714972734451294</v>
      </c>
      <c r="G22">
        <v>10894.95312909422</v>
      </c>
      <c r="H22">
        <v>48.00555038452148</v>
      </c>
      <c r="I22">
        <v>10296.73938185855</v>
      </c>
      <c r="J22">
        <v>18.94498634338379</v>
      </c>
      <c r="K22">
        <v>10188.00875916332</v>
      </c>
      <c r="L22">
        <v>88.28202819824219</v>
      </c>
      <c r="M22">
        <v>10445.35724969755</v>
      </c>
      <c r="N22">
        <v>1466.357078217348</v>
      </c>
      <c r="O22">
        <v>107.2453007973276</v>
      </c>
      <c r="P22">
        <v>241.9956319063058</v>
      </c>
      <c r="Q22">
        <v>544.7476564547112</v>
      </c>
      <c r="R22">
        <v>5148.369690929274</v>
      </c>
      <c r="S22">
        <v>4584.603941623493</v>
      </c>
    </row>
    <row r="23" spans="1:19">
      <c r="A23" s="2">
        <v>40543</v>
      </c>
      <c r="B23">
        <v>10277.72128900748</v>
      </c>
      <c r="C23" t="s">
        <v>19</v>
      </c>
      <c r="D23" t="s">
        <v>3</v>
      </c>
      <c r="E23">
        <v>0.02777212890074798</v>
      </c>
      <c r="F23">
        <v>0.3680869340896606</v>
      </c>
      <c r="G23">
        <v>10794.93762403393</v>
      </c>
      <c r="H23">
        <v>47.82991409301758</v>
      </c>
      <c r="I23">
        <v>10259.06704803202</v>
      </c>
      <c r="J23">
        <v>18.95103073120117</v>
      </c>
      <c r="K23">
        <v>10191.25923793966</v>
      </c>
      <c r="L23">
        <v>88.3741455078125</v>
      </c>
      <c r="M23">
        <v>10456.25638995272</v>
      </c>
      <c r="N23">
        <v>1396.099716827218</v>
      </c>
      <c r="O23">
        <v>107.4403068027658</v>
      </c>
      <c r="P23">
        <v>244.0487087828294</v>
      </c>
      <c r="Q23">
        <v>513.886064450374</v>
      </c>
      <c r="R23">
        <v>5138.860644503739</v>
      </c>
      <c r="S23">
        <v>4624.974580053366</v>
      </c>
    </row>
    <row r="24" spans="1:19">
      <c r="A24" s="2">
        <v>40546</v>
      </c>
      <c r="B24">
        <v>10403.27790871397</v>
      </c>
      <c r="C24" t="s">
        <v>19</v>
      </c>
      <c r="E24">
        <v>0.04032779087139704</v>
      </c>
      <c r="F24">
        <v>0.3847143054008484</v>
      </c>
      <c r="G24">
        <v>11282.57089632009</v>
      </c>
      <c r="H24">
        <v>48.57643127441406</v>
      </c>
      <c r="I24">
        <v>10419.1879673705</v>
      </c>
      <c r="J24">
        <v>19.04173851013184</v>
      </c>
      <c r="K24">
        <v>10240.03898523109</v>
      </c>
      <c r="L24">
        <v>89.20307922363281</v>
      </c>
      <c r="M24">
        <v>10554.33420912809</v>
      </c>
      <c r="N24">
        <v>1396.099716827218</v>
      </c>
      <c r="O24">
        <v>107.4403068027658</v>
      </c>
      <c r="P24">
        <v>244.0487087828294</v>
      </c>
      <c r="Q24">
        <v>537.0995328295041</v>
      </c>
      <c r="R24">
        <v>5219.066679506514</v>
      </c>
      <c r="S24">
        <v>4647.111696377952</v>
      </c>
    </row>
    <row r="25" spans="1:19">
      <c r="A25" s="2">
        <v>40547</v>
      </c>
      <c r="B25">
        <v>10420.80514782002</v>
      </c>
      <c r="C25" t="s">
        <v>19</v>
      </c>
      <c r="E25">
        <v>0.04208051478200181</v>
      </c>
      <c r="F25">
        <v>0.3841168582439423</v>
      </c>
      <c r="G25">
        <v>11265.04947897229</v>
      </c>
      <c r="H25">
        <v>48.54130554199219</v>
      </c>
      <c r="I25">
        <v>10411.65382789188</v>
      </c>
      <c r="J25">
        <v>19.13243865966797</v>
      </c>
      <c r="K25">
        <v>10288.81462967774</v>
      </c>
      <c r="L25">
        <v>89.12633514404297</v>
      </c>
      <c r="M25">
        <v>10545.25399943564</v>
      </c>
      <c r="N25">
        <v>1396.099716827218</v>
      </c>
      <c r="O25">
        <v>107.4403068027658</v>
      </c>
      <c r="P25">
        <v>244.0487087828294</v>
      </c>
      <c r="Q25">
        <v>536.2654370229283</v>
      </c>
      <c r="R25">
        <v>5215.292760038436</v>
      </c>
      <c r="S25">
        <v>4669.246950758655</v>
      </c>
    </row>
    <row r="26" spans="1:19">
      <c r="A26" s="2">
        <v>40548</v>
      </c>
      <c r="B26">
        <v>10448.94917082498</v>
      </c>
      <c r="C26" t="s">
        <v>19</v>
      </c>
      <c r="E26">
        <v>0.04489491708249838</v>
      </c>
      <c r="F26">
        <v>0.393650084733963</v>
      </c>
      <c r="G26">
        <v>11544.63176181011</v>
      </c>
      <c r="H26">
        <v>48.95408630371094</v>
      </c>
      <c r="I26">
        <v>10500.19142179963</v>
      </c>
      <c r="J26">
        <v>19.01150131225586</v>
      </c>
      <c r="K26">
        <v>10223.77838565982</v>
      </c>
      <c r="L26">
        <v>89.60220336914062</v>
      </c>
      <c r="M26">
        <v>10601.55779893334</v>
      </c>
      <c r="N26">
        <v>1396.099716827218</v>
      </c>
      <c r="O26">
        <v>107.4403068027658</v>
      </c>
      <c r="P26">
        <v>244.0487087828294</v>
      </c>
      <c r="Q26">
        <v>549.574771826096</v>
      </c>
      <c r="R26">
        <v>5259.642051719778</v>
      </c>
      <c r="S26">
        <v>4639.732347279109</v>
      </c>
    </row>
    <row r="27" spans="1:19">
      <c r="A27" s="2">
        <v>40549</v>
      </c>
      <c r="B27">
        <v>10475.32837872747</v>
      </c>
      <c r="C27" t="s">
        <v>19</v>
      </c>
      <c r="E27">
        <v>0.04753283787274665</v>
      </c>
      <c r="F27">
        <v>0.397209644317627</v>
      </c>
      <c r="G27">
        <v>11649.02346962695</v>
      </c>
      <c r="H27">
        <v>49.11216354370117</v>
      </c>
      <c r="I27">
        <v>10534.09750410356</v>
      </c>
      <c r="J27">
        <v>19.02963638305664</v>
      </c>
      <c r="K27">
        <v>10233.53084770004</v>
      </c>
      <c r="L27">
        <v>89.44873046875</v>
      </c>
      <c r="M27">
        <v>10583.39918493857</v>
      </c>
      <c r="N27">
        <v>1396.099716827218</v>
      </c>
      <c r="O27">
        <v>107.4403068027658</v>
      </c>
      <c r="P27">
        <v>244.0487087828294</v>
      </c>
      <c r="Q27">
        <v>554.5442719528788</v>
      </c>
      <c r="R27">
        <v>5276.625918882863</v>
      </c>
      <c r="S27">
        <v>4644.158187891725</v>
      </c>
    </row>
    <row r="28" spans="1:19">
      <c r="A28" s="2">
        <v>40550</v>
      </c>
      <c r="B28">
        <v>10485.55923070937</v>
      </c>
      <c r="C28" t="s">
        <v>19</v>
      </c>
      <c r="E28">
        <v>0.04855592307093715</v>
      </c>
      <c r="F28">
        <v>0.3962881863117218</v>
      </c>
      <c r="G28">
        <v>11621.99974024217</v>
      </c>
      <c r="H28">
        <v>49.06826019287109</v>
      </c>
      <c r="I28">
        <v>10524.680647972</v>
      </c>
      <c r="J28">
        <v>19.09615707397461</v>
      </c>
      <c r="K28">
        <v>10269.30355133013</v>
      </c>
      <c r="L28">
        <v>89.26448822021484</v>
      </c>
      <c r="M28">
        <v>10561.60000173317</v>
      </c>
      <c r="N28">
        <v>1396.099716827218</v>
      </c>
      <c r="O28">
        <v>107.4403068027658</v>
      </c>
      <c r="P28">
        <v>244.0487087828294</v>
      </c>
      <c r="Q28">
        <v>553.2578246917665</v>
      </c>
      <c r="R28">
        <v>5271.90892940001</v>
      </c>
      <c r="S28">
        <v>4660.392476617597</v>
      </c>
    </row>
    <row r="29" spans="1:19">
      <c r="A29" s="2">
        <v>40553</v>
      </c>
      <c r="B29">
        <v>10486.50574452255</v>
      </c>
      <c r="C29" t="s">
        <v>19</v>
      </c>
      <c r="E29">
        <v>0.04865057445225496</v>
      </c>
      <c r="F29">
        <v>0.4007441103458405</v>
      </c>
      <c r="G29">
        <v>11752.67925519074</v>
      </c>
      <c r="H29">
        <v>49.25267791748047</v>
      </c>
      <c r="I29">
        <v>10564.23651666818</v>
      </c>
      <c r="J29">
        <v>18.99335670471191</v>
      </c>
      <c r="K29">
        <v>10214.02079506362</v>
      </c>
      <c r="L29">
        <v>89.18773651123047</v>
      </c>
      <c r="M29">
        <v>10552.51888934565</v>
      </c>
      <c r="N29">
        <v>1396.099716827218</v>
      </c>
      <c r="O29">
        <v>107.4403068027658</v>
      </c>
      <c r="P29">
        <v>244.0487087828294</v>
      </c>
      <c r="Q29">
        <v>559.4787389740031</v>
      </c>
      <c r="R29">
        <v>5291.722826311909</v>
      </c>
      <c r="S29">
        <v>4635.304179236638</v>
      </c>
    </row>
    <row r="30" spans="1:19">
      <c r="A30" s="2">
        <v>40554</v>
      </c>
      <c r="B30">
        <v>10504.00888637312</v>
      </c>
      <c r="C30" t="s">
        <v>19</v>
      </c>
      <c r="E30">
        <v>0.05040088863731218</v>
      </c>
      <c r="F30">
        <v>0.402586042881012</v>
      </c>
      <c r="G30">
        <v>11806.6978714017</v>
      </c>
      <c r="H30">
        <v>49.32294464111328</v>
      </c>
      <c r="I30">
        <v>10579.30806849227</v>
      </c>
      <c r="J30">
        <v>19.02360534667969</v>
      </c>
      <c r="K30">
        <v>10230.28754890206</v>
      </c>
      <c r="L30">
        <v>89.47939300537109</v>
      </c>
      <c r="M30">
        <v>10587.02711641824</v>
      </c>
      <c r="N30">
        <v>1396.099716827218</v>
      </c>
      <c r="O30">
        <v>107.4403068027658</v>
      </c>
      <c r="P30">
        <v>244.0487087828294</v>
      </c>
      <c r="Q30">
        <v>562.0502604647709</v>
      </c>
      <c r="R30">
        <v>5299.272304657043</v>
      </c>
      <c r="S30">
        <v>4642.686321251307</v>
      </c>
    </row>
    <row r="31" spans="1:19">
      <c r="A31" s="2">
        <v>40555</v>
      </c>
      <c r="B31">
        <v>10576.76315497948</v>
      </c>
      <c r="C31" t="s">
        <v>19</v>
      </c>
      <c r="E31">
        <v>0.05767631549794783</v>
      </c>
      <c r="F31">
        <v>0.4107505679130554</v>
      </c>
      <c r="G31">
        <v>12046.14005282209</v>
      </c>
      <c r="H31">
        <v>49.67425537109375</v>
      </c>
      <c r="I31">
        <v>10654.66091831243</v>
      </c>
      <c r="J31">
        <v>19.12035179138184</v>
      </c>
      <c r="K31">
        <v>10282.31469783625</v>
      </c>
      <c r="L31">
        <v>90.27761840820312</v>
      </c>
      <c r="M31">
        <v>10681.47158794353</v>
      </c>
      <c r="N31">
        <v>1396.099716827218</v>
      </c>
      <c r="O31">
        <v>107.4403068027658</v>
      </c>
      <c r="P31">
        <v>244.0487087828294</v>
      </c>
      <c r="Q31">
        <v>573.4487515500355</v>
      </c>
      <c r="R31">
        <v>5337.017237269248</v>
      </c>
      <c r="S31">
        <v>4666.297166160196</v>
      </c>
    </row>
    <row r="32" spans="1:19">
      <c r="A32" s="2">
        <v>40556</v>
      </c>
      <c r="B32">
        <v>10576.02825173464</v>
      </c>
      <c r="C32" t="s">
        <v>19</v>
      </c>
      <c r="E32">
        <v>0.05760282517346393</v>
      </c>
      <c r="F32">
        <v>0.4120447635650635</v>
      </c>
      <c r="G32">
        <v>12084.09511192049</v>
      </c>
      <c r="H32">
        <v>49.69182205200195</v>
      </c>
      <c r="I32">
        <v>10658.42880626846</v>
      </c>
      <c r="J32">
        <v>19.10220336914062</v>
      </c>
      <c r="K32">
        <v>10272.55505581767</v>
      </c>
      <c r="L32">
        <v>90.15483093261719</v>
      </c>
      <c r="M32">
        <v>10666.94361351363</v>
      </c>
      <c r="N32">
        <v>1396.099716827218</v>
      </c>
      <c r="O32">
        <v>107.4403068027658</v>
      </c>
      <c r="P32">
        <v>244.0487087828294</v>
      </c>
      <c r="Q32">
        <v>575.255577733323</v>
      </c>
      <c r="R32">
        <v>5338.904606855532</v>
      </c>
      <c r="S32">
        <v>4661.868067145783</v>
      </c>
    </row>
    <row r="33" spans="1:19">
      <c r="A33" s="2">
        <v>40557</v>
      </c>
      <c r="B33">
        <v>10650.27104044785</v>
      </c>
      <c r="C33" t="s">
        <v>19</v>
      </c>
      <c r="E33">
        <v>0.06502710404478496</v>
      </c>
      <c r="F33">
        <v>0.4209806323051453</v>
      </c>
      <c r="G33">
        <v>12346.15859946129</v>
      </c>
      <c r="H33">
        <v>50.06067657470703</v>
      </c>
      <c r="I33">
        <v>10737.54463474438</v>
      </c>
      <c r="J33">
        <v>19.19291305541992</v>
      </c>
      <c r="K33">
        <v>10321.33582882029</v>
      </c>
      <c r="L33">
        <v>90.79956817626953</v>
      </c>
      <c r="M33">
        <v>10743.22766565402</v>
      </c>
      <c r="N33">
        <v>1396.099716827218</v>
      </c>
      <c r="O33">
        <v>107.4403068027658</v>
      </c>
      <c r="P33">
        <v>244.0487087828294</v>
      </c>
      <c r="Q33">
        <v>587.7309415509563</v>
      </c>
      <c r="R33">
        <v>5378.534449940553</v>
      </c>
      <c r="S33">
        <v>4684.005648956341</v>
      </c>
    </row>
    <row r="34" spans="1:19">
      <c r="A34" s="2">
        <v>40561</v>
      </c>
      <c r="B34">
        <v>10681.86523290896</v>
      </c>
      <c r="C34" t="s">
        <v>19</v>
      </c>
      <c r="E34">
        <v>0.06818652329089625</v>
      </c>
      <c r="F34">
        <v>0.4243402779102325</v>
      </c>
      <c r="G34">
        <v>12444.68740172772</v>
      </c>
      <c r="H34">
        <v>50.20120239257812</v>
      </c>
      <c r="I34">
        <v>10767.68610195913</v>
      </c>
      <c r="J34">
        <v>19.24128723144531</v>
      </c>
      <c r="K34">
        <v>10347.34991614298</v>
      </c>
      <c r="L34">
        <v>90.95309448242188</v>
      </c>
      <c r="M34">
        <v>10761.39259851427</v>
      </c>
      <c r="N34">
        <v>1396.099716827218</v>
      </c>
      <c r="O34">
        <v>107.4403068027658</v>
      </c>
      <c r="P34">
        <v>244.0487087828294</v>
      </c>
      <c r="Q34">
        <v>592.4213418288585</v>
      </c>
      <c r="R34">
        <v>5393.632586926333</v>
      </c>
      <c r="S34">
        <v>4695.811304153771</v>
      </c>
    </row>
    <row r="35" spans="1:19">
      <c r="A35" s="2">
        <v>40562</v>
      </c>
      <c r="B35">
        <v>10588.8842960417</v>
      </c>
      <c r="C35" t="s">
        <v>19</v>
      </c>
      <c r="E35">
        <v>0.05888842960416985</v>
      </c>
      <c r="F35">
        <v>0.4101283252239227</v>
      </c>
      <c r="G35">
        <v>12027.89145339051</v>
      </c>
      <c r="H35">
        <v>49.63033676147461</v>
      </c>
      <c r="I35">
        <v>10645.24078931402</v>
      </c>
      <c r="J35">
        <v>19.19291305541992</v>
      </c>
      <c r="K35">
        <v>10321.33582882029</v>
      </c>
      <c r="L35">
        <v>90.04740142822266</v>
      </c>
      <c r="M35">
        <v>10654.23276425631</v>
      </c>
      <c r="N35">
        <v>1396.099716827218</v>
      </c>
      <c r="O35">
        <v>107.4403068027658</v>
      </c>
      <c r="P35">
        <v>244.0487087828294</v>
      </c>
      <c r="Q35">
        <v>572.5800387079396</v>
      </c>
      <c r="R35">
        <v>5332.298608377417</v>
      </c>
      <c r="S35">
        <v>4684.005648956341</v>
      </c>
    </row>
    <row r="36" spans="1:19">
      <c r="A36" s="2">
        <v>40563</v>
      </c>
      <c r="B36">
        <v>10573.69958447037</v>
      </c>
      <c r="C36" t="s">
        <v>20</v>
      </c>
      <c r="E36">
        <v>0.05736995844703707</v>
      </c>
      <c r="F36">
        <v>0.4009180665016174</v>
      </c>
      <c r="G36">
        <v>11757.7808919972</v>
      </c>
      <c r="H36">
        <v>49.27903747558594</v>
      </c>
      <c r="I36">
        <v>10569.89039414399</v>
      </c>
      <c r="J36">
        <v>19.33803749084473</v>
      </c>
      <c r="K36">
        <v>10399.37911649956</v>
      </c>
      <c r="L36">
        <v>89.93994140625</v>
      </c>
      <c r="M36">
        <v>10641.51830421871</v>
      </c>
      <c r="N36">
        <v>1396.099716827218</v>
      </c>
      <c r="O36">
        <v>107.4403068027658</v>
      </c>
      <c r="P36">
        <v>244.0487087828294</v>
      </c>
      <c r="Q36">
        <v>559.7215991138237</v>
      </c>
      <c r="R36">
        <v>5294.554905321946</v>
      </c>
      <c r="S36">
        <v>4719.423080034602</v>
      </c>
    </row>
    <row r="37" spans="1:19">
      <c r="A37" s="2">
        <v>40564</v>
      </c>
      <c r="B37">
        <v>10515.90823244075</v>
      </c>
      <c r="C37" t="s">
        <v>20</v>
      </c>
      <c r="E37">
        <v>0.05159082324407471</v>
      </c>
      <c r="F37">
        <v>0.391758531332016</v>
      </c>
      <c r="G37">
        <v>11489.15790741469</v>
      </c>
      <c r="H37">
        <v>48.90136337280273</v>
      </c>
      <c r="I37">
        <v>10488.8828486313</v>
      </c>
      <c r="J37">
        <v>19.31990051269531</v>
      </c>
      <c r="K37">
        <v>10389.62562874814</v>
      </c>
      <c r="L37">
        <v>90.13951110839844</v>
      </c>
      <c r="M37">
        <v>10665.1310018164</v>
      </c>
      <c r="N37">
        <v>1396.099716827218</v>
      </c>
      <c r="O37">
        <v>107.4403068027658</v>
      </c>
      <c r="P37">
        <v>244.0487087828294</v>
      </c>
      <c r="Q37">
        <v>546.9339746572742</v>
      </c>
      <c r="R37">
        <v>5253.977483847459</v>
      </c>
      <c r="S37">
        <v>4714.996773936015</v>
      </c>
    </row>
    <row r="38" spans="1:19">
      <c r="A38" s="2">
        <v>40567</v>
      </c>
      <c r="B38">
        <v>10637.71554902978</v>
      </c>
      <c r="C38" t="s">
        <v>19</v>
      </c>
      <c r="E38">
        <v>0.06377155490297848</v>
      </c>
      <c r="F38">
        <v>0.407937616109848</v>
      </c>
      <c r="G38">
        <v>11963.64421707574</v>
      </c>
      <c r="H38">
        <v>49.57763290405273</v>
      </c>
      <c r="I38">
        <v>10633.93630722925</v>
      </c>
      <c r="J38">
        <v>19.42873573303223</v>
      </c>
      <c r="K38">
        <v>10448.15373523502</v>
      </c>
      <c r="L38">
        <v>90.69210052490234</v>
      </c>
      <c r="M38">
        <v>10730.51230292136</v>
      </c>
      <c r="N38">
        <v>1396.099716827218</v>
      </c>
      <c r="O38">
        <v>107.4403068027658</v>
      </c>
      <c r="P38">
        <v>244.0487087828294</v>
      </c>
      <c r="Q38">
        <v>569.5215903341291</v>
      </c>
      <c r="R38">
        <v>5326.636089766322</v>
      </c>
      <c r="S38">
        <v>4741.557868929333</v>
      </c>
    </row>
    <row r="39" spans="1:19">
      <c r="A39" s="2">
        <v>40568</v>
      </c>
      <c r="B39">
        <v>10639.86774282995</v>
      </c>
      <c r="C39" t="s">
        <v>19</v>
      </c>
      <c r="E39">
        <v>0.06398677428299449</v>
      </c>
      <c r="F39">
        <v>0.4093559980392456</v>
      </c>
      <c r="G39">
        <v>12005.24130471149</v>
      </c>
      <c r="H39">
        <v>49.64789962768555</v>
      </c>
      <c r="I39">
        <v>10649.00785905333</v>
      </c>
      <c r="J39">
        <v>19.39850616455078</v>
      </c>
      <c r="K39">
        <v>10431.89723850852</v>
      </c>
      <c r="L39">
        <v>90.66140747070312</v>
      </c>
      <c r="M39">
        <v>10726.88076066142</v>
      </c>
      <c r="N39">
        <v>1396.099716827218</v>
      </c>
      <c r="O39">
        <v>107.4403068027658</v>
      </c>
      <c r="P39">
        <v>244.0487087828294</v>
      </c>
      <c r="Q39">
        <v>571.5017929441138</v>
      </c>
      <c r="R39">
        <v>5334.185568111456</v>
      </c>
      <c r="S39">
        <v>4734.180381774375</v>
      </c>
    </row>
    <row r="40" spans="1:19">
      <c r="A40" s="2">
        <v>40569</v>
      </c>
      <c r="B40">
        <v>10659.3292225937</v>
      </c>
      <c r="C40" t="s">
        <v>19</v>
      </c>
      <c r="E40">
        <v>0.06593292225937009</v>
      </c>
      <c r="F40">
        <v>0.4157035946846008</v>
      </c>
      <c r="G40">
        <v>12191.3981701232</v>
      </c>
      <c r="H40">
        <v>49.911376953125</v>
      </c>
      <c r="I40">
        <v>10705.52126909339</v>
      </c>
      <c r="J40">
        <v>19.3259449005127</v>
      </c>
      <c r="K40">
        <v>10392.87610752448</v>
      </c>
      <c r="L40">
        <v>91.13725280761719</v>
      </c>
      <c r="M40">
        <v>10783.18185207392</v>
      </c>
      <c r="N40">
        <v>1396.099716827218</v>
      </c>
      <c r="O40">
        <v>107.4403068027658</v>
      </c>
      <c r="P40">
        <v>244.0487087828294</v>
      </c>
      <c r="Q40">
        <v>580.3636708232277</v>
      </c>
      <c r="R40">
        <v>5362.493652792243</v>
      </c>
      <c r="S40">
        <v>4716.47189897823</v>
      </c>
    </row>
    <row r="41" spans="1:19">
      <c r="A41" s="2">
        <v>40570</v>
      </c>
      <c r="B41">
        <v>10721.25182093105</v>
      </c>
      <c r="C41" t="s">
        <v>19</v>
      </c>
      <c r="E41">
        <v>0.07212518209310481</v>
      </c>
      <c r="F41">
        <v>0.4237180948257446</v>
      </c>
      <c r="G41">
        <v>12426.44055033</v>
      </c>
      <c r="H41">
        <v>50.21875762939453</v>
      </c>
      <c r="I41">
        <v>10771.45153526502</v>
      </c>
      <c r="J41">
        <v>19.39850616455078</v>
      </c>
      <c r="K41">
        <v>10431.89723850852</v>
      </c>
      <c r="L41">
        <v>91.26006317138672</v>
      </c>
      <c r="M41">
        <v>10797.71253458902</v>
      </c>
      <c r="N41">
        <v>1396.099716827218</v>
      </c>
      <c r="O41">
        <v>107.4403068027658</v>
      </c>
      <c r="P41">
        <v>244.0487087828294</v>
      </c>
      <c r="Q41">
        <v>591.5527122007902</v>
      </c>
      <c r="R41">
        <v>5395.518726955883</v>
      </c>
      <c r="S41">
        <v>4734.180381774375</v>
      </c>
    </row>
    <row r="42" spans="1:19">
      <c r="A42" s="2">
        <v>40571</v>
      </c>
      <c r="B42">
        <v>10476.35128785922</v>
      </c>
      <c r="C42" t="s">
        <v>20</v>
      </c>
      <c r="E42">
        <v>0.04763512878592202</v>
      </c>
      <c r="F42">
        <v>0.391758531332016</v>
      </c>
      <c r="G42">
        <v>11489.15790741469</v>
      </c>
      <c r="H42">
        <v>48.94527816772461</v>
      </c>
      <c r="I42">
        <v>10498.302159413</v>
      </c>
      <c r="J42">
        <v>19.13848114013672</v>
      </c>
      <c r="K42">
        <v>10292.06408274289</v>
      </c>
      <c r="L42">
        <v>89.64826965332031</v>
      </c>
      <c r="M42">
        <v>10607.00827175599</v>
      </c>
      <c r="N42">
        <v>1396.099716827218</v>
      </c>
      <c r="O42">
        <v>107.4403068027658</v>
      </c>
      <c r="P42">
        <v>244.0487087828294</v>
      </c>
      <c r="Q42">
        <v>546.9339746572742</v>
      </c>
      <c r="R42">
        <v>5258.695702887046</v>
      </c>
      <c r="S42">
        <v>4670.721610314899</v>
      </c>
    </row>
    <row r="43" spans="1:19">
      <c r="A43" s="2">
        <v>40574</v>
      </c>
      <c r="B43">
        <v>10520.25849358297</v>
      </c>
      <c r="C43" t="s">
        <v>20</v>
      </c>
      <c r="E43">
        <v>0.05202584935829679</v>
      </c>
      <c r="F43">
        <v>0.3975584208965302</v>
      </c>
      <c r="G43">
        <v>11659.25208973077</v>
      </c>
      <c r="H43">
        <v>49.18241500854492</v>
      </c>
      <c r="I43">
        <v>10549.1657830608</v>
      </c>
      <c r="J43">
        <v>19.18081665039062</v>
      </c>
      <c r="K43">
        <v>10314.83076842282</v>
      </c>
      <c r="L43">
        <v>90.33907318115234</v>
      </c>
      <c r="M43">
        <v>10688.74279671903</v>
      </c>
      <c r="N43">
        <v>1396.099716827218</v>
      </c>
      <c r="O43">
        <v>107.4403068027658</v>
      </c>
      <c r="P43">
        <v>244.0487087828294</v>
      </c>
      <c r="Q43">
        <v>555.0311988359216</v>
      </c>
      <c r="R43">
        <v>5284.173757819019</v>
      </c>
      <c r="S43">
        <v>4681.053536928027</v>
      </c>
    </row>
    <row r="44" spans="1:19">
      <c r="A44" s="2">
        <v>40575</v>
      </c>
      <c r="B44">
        <v>10697.38212006542</v>
      </c>
      <c r="C44" t="s">
        <v>19</v>
      </c>
      <c r="E44">
        <v>0.06973821200654173</v>
      </c>
      <c r="F44">
        <v>0.4196358025074005</v>
      </c>
      <c r="G44">
        <v>12306.71858560288</v>
      </c>
      <c r="H44">
        <v>50.10456848144531</v>
      </c>
      <c r="I44">
        <v>10746.95903622581</v>
      </c>
      <c r="J44">
        <v>19.37432289123535</v>
      </c>
      <c r="K44">
        <v>10418.89224626956</v>
      </c>
      <c r="L44">
        <v>91.75130462646484</v>
      </c>
      <c r="M44">
        <v>10855.83526464943</v>
      </c>
      <c r="N44">
        <v>1396.099716827218</v>
      </c>
      <c r="O44">
        <v>107.4403068027658</v>
      </c>
      <c r="P44">
        <v>244.0487087828294</v>
      </c>
      <c r="Q44">
        <v>585.8534250511441</v>
      </c>
      <c r="R44">
        <v>5383.250209866673</v>
      </c>
      <c r="S44">
        <v>4728.278485147602</v>
      </c>
    </row>
    <row r="45" spans="1:19">
      <c r="A45" s="2">
        <v>40576</v>
      </c>
      <c r="B45">
        <v>10661.16263052026</v>
      </c>
      <c r="C45" t="s">
        <v>19</v>
      </c>
      <c r="E45">
        <v>0.06611626305202623</v>
      </c>
      <c r="F45">
        <v>0.4177441895008087</v>
      </c>
      <c r="G45">
        <v>12251.2429831736</v>
      </c>
      <c r="H45">
        <v>50.02556228637695</v>
      </c>
      <c r="I45">
        <v>10730.01294991589</v>
      </c>
      <c r="J45">
        <v>19.27151489257812</v>
      </c>
      <c r="K45">
        <v>10363.60538715828</v>
      </c>
      <c r="L45">
        <v>91.5977783203125</v>
      </c>
      <c r="M45">
        <v>10837.67033178918</v>
      </c>
      <c r="N45">
        <v>1396.099716827218</v>
      </c>
      <c r="O45">
        <v>107.4403068027658</v>
      </c>
      <c r="P45">
        <v>244.0487087828294</v>
      </c>
      <c r="Q45">
        <v>583.2125446682946</v>
      </c>
      <c r="R45">
        <v>5374.761760029209</v>
      </c>
      <c r="S45">
        <v>4703.188325822759</v>
      </c>
    </row>
    <row r="46" spans="1:19">
      <c r="A46" s="2">
        <v>40577</v>
      </c>
      <c r="B46">
        <v>10692.04236116861</v>
      </c>
      <c r="C46" t="s">
        <v>19</v>
      </c>
      <c r="E46">
        <v>0.06920423611686055</v>
      </c>
      <c r="F46">
        <v>0.4193624258041382</v>
      </c>
      <c r="G46">
        <v>12298.70122832591</v>
      </c>
      <c r="H46">
        <v>50.1133918762207</v>
      </c>
      <c r="I46">
        <v>10748.85157147929</v>
      </c>
      <c r="J46">
        <v>19.35012245178223</v>
      </c>
      <c r="K46">
        <v>10405.87802262985</v>
      </c>
      <c r="L46">
        <v>91.82804870605469</v>
      </c>
      <c r="M46">
        <v>10864.91547434189</v>
      </c>
      <c r="N46">
        <v>1396.099716827218</v>
      </c>
      <c r="O46">
        <v>107.4403068027658</v>
      </c>
      <c r="P46">
        <v>244.0487087828294</v>
      </c>
      <c r="Q46">
        <v>585.4717639131323</v>
      </c>
      <c r="R46">
        <v>5384.198198108383</v>
      </c>
      <c r="S46">
        <v>4722.37239914709</v>
      </c>
    </row>
    <row r="47" spans="1:19">
      <c r="A47" s="2">
        <v>40578</v>
      </c>
      <c r="B47">
        <v>10703.28757231882</v>
      </c>
      <c r="C47" t="s">
        <v>19</v>
      </c>
      <c r="E47">
        <v>0.07032875723188226</v>
      </c>
      <c r="F47">
        <v>0.4269296526908875</v>
      </c>
      <c r="G47">
        <v>12520.62636248314</v>
      </c>
      <c r="H47">
        <v>50.3944206237793</v>
      </c>
      <c r="I47">
        <v>10809.12959660852</v>
      </c>
      <c r="J47">
        <v>19.22919082641602</v>
      </c>
      <c r="K47">
        <v>10340.84485574552</v>
      </c>
      <c r="L47">
        <v>92.07366180419922</v>
      </c>
      <c r="M47">
        <v>10893.97593667702</v>
      </c>
      <c r="N47">
        <v>1396.099716827218</v>
      </c>
      <c r="O47">
        <v>107.4403068027658</v>
      </c>
      <c r="P47">
        <v>244.0487087828294</v>
      </c>
      <c r="Q47">
        <v>596.0363672268903</v>
      </c>
      <c r="R47">
        <v>5414.392012966475</v>
      </c>
      <c r="S47">
        <v>4692.859192125457</v>
      </c>
    </row>
    <row r="48" spans="1:19">
      <c r="A48" s="2">
        <v>40581</v>
      </c>
      <c r="B48">
        <v>10768.40640198589</v>
      </c>
      <c r="C48" t="s">
        <v>19</v>
      </c>
      <c r="E48">
        <v>0.07684064019858927</v>
      </c>
      <c r="F48">
        <v>0.4331270754337311</v>
      </c>
      <c r="G48">
        <v>12702.37905659662</v>
      </c>
      <c r="H48">
        <v>50.63154220581055</v>
      </c>
      <c r="I48">
        <v>10859.98994738948</v>
      </c>
      <c r="J48">
        <v>19.35617446899414</v>
      </c>
      <c r="K48">
        <v>10409.13260425098</v>
      </c>
      <c r="L48">
        <v>92.65700531005859</v>
      </c>
      <c r="M48">
        <v>10962.99600160247</v>
      </c>
      <c r="N48">
        <v>1396.099716827218</v>
      </c>
      <c r="O48">
        <v>107.4403068027658</v>
      </c>
      <c r="P48">
        <v>244.0487087828294</v>
      </c>
      <c r="Q48">
        <v>604.688587363233</v>
      </c>
      <c r="R48">
        <v>5439.86842848947</v>
      </c>
      <c r="S48">
        <v>4723.849386133189</v>
      </c>
    </row>
    <row r="49" spans="1:19">
      <c r="A49" s="2">
        <v>40582</v>
      </c>
      <c r="B49">
        <v>10815.6807295388</v>
      </c>
      <c r="C49" t="s">
        <v>19</v>
      </c>
      <c r="E49">
        <v>0.08156807295387969</v>
      </c>
      <c r="F49">
        <v>0.4423620402812958</v>
      </c>
      <c r="G49">
        <v>12973.21417802291</v>
      </c>
      <c r="H49">
        <v>50.96529388427734</v>
      </c>
      <c r="I49">
        <v>10931.57654568705</v>
      </c>
      <c r="J49">
        <v>19.35012245178223</v>
      </c>
      <c r="K49">
        <v>10405.87802262985</v>
      </c>
      <c r="L49">
        <v>93.08683013916016</v>
      </c>
      <c r="M49">
        <v>11013.85203636272</v>
      </c>
      <c r="N49">
        <v>1396.099716827218</v>
      </c>
      <c r="O49">
        <v>107.4403068027658</v>
      </c>
      <c r="P49">
        <v>244.0487087828294</v>
      </c>
      <c r="Q49">
        <v>617.5815191718273</v>
      </c>
      <c r="R49">
        <v>5475.72681121988</v>
      </c>
      <c r="S49">
        <v>4722.37239914709</v>
      </c>
    </row>
    <row r="50" spans="1:19">
      <c r="A50" s="2">
        <v>40583</v>
      </c>
      <c r="B50">
        <v>10802.49026324623</v>
      </c>
      <c r="C50" t="s">
        <v>19</v>
      </c>
      <c r="E50">
        <v>0.0802490263246225</v>
      </c>
      <c r="F50">
        <v>0.4396733939647675</v>
      </c>
      <c r="G50">
        <v>12894.36386688163</v>
      </c>
      <c r="H50">
        <v>50.87746047973633</v>
      </c>
      <c r="I50">
        <v>10912.73710590694</v>
      </c>
      <c r="J50">
        <v>19.35012245178223</v>
      </c>
      <c r="K50">
        <v>10405.87802262985</v>
      </c>
      <c r="L50">
        <v>92.85654449462891</v>
      </c>
      <c r="M50">
        <v>10986.60508841988</v>
      </c>
      <c r="N50">
        <v>1396.099716827218</v>
      </c>
      <c r="O50">
        <v>107.4403068027658</v>
      </c>
      <c r="P50">
        <v>244.0487087828294</v>
      </c>
      <c r="Q50">
        <v>613.8279008106736</v>
      </c>
      <c r="R50">
        <v>5466.289963288462</v>
      </c>
      <c r="S50">
        <v>4722.37239914709</v>
      </c>
    </row>
    <row r="51" spans="1:19">
      <c r="A51" s="2">
        <v>40584</v>
      </c>
      <c r="B51">
        <v>10822.82786892758</v>
      </c>
      <c r="C51" t="s">
        <v>19</v>
      </c>
      <c r="E51">
        <v>0.08228278689275759</v>
      </c>
      <c r="F51">
        <v>0.4418144524097443</v>
      </c>
      <c r="G51">
        <v>12957.154990995</v>
      </c>
      <c r="H51">
        <v>50.95650100708008</v>
      </c>
      <c r="I51">
        <v>10929.69055616726</v>
      </c>
      <c r="J51">
        <v>19.38641166687012</v>
      </c>
      <c r="K51">
        <v>10425.39320382225</v>
      </c>
      <c r="L51">
        <v>92.88729095458984</v>
      </c>
      <c r="M51">
        <v>10990.2429495453</v>
      </c>
      <c r="N51">
        <v>1396.099716827218</v>
      </c>
      <c r="O51">
        <v>107.4403068027658</v>
      </c>
      <c r="P51">
        <v>244.0487087828294</v>
      </c>
      <c r="Q51">
        <v>616.8170318994162</v>
      </c>
      <c r="R51">
        <v>5474.782101796127</v>
      </c>
      <c r="S51">
        <v>4731.228735232032</v>
      </c>
    </row>
    <row r="52" spans="1:19">
      <c r="A52" s="2">
        <v>40585</v>
      </c>
      <c r="B52">
        <v>10866.25106069752</v>
      </c>
      <c r="C52" t="s">
        <v>19</v>
      </c>
      <c r="E52">
        <v>0.0866251060697516</v>
      </c>
      <c r="F52">
        <v>0.4508745968341827</v>
      </c>
      <c r="G52">
        <v>13222.86312912394</v>
      </c>
      <c r="H52">
        <v>51.32536315917969</v>
      </c>
      <c r="I52">
        <v>11008.80802107661</v>
      </c>
      <c r="J52">
        <v>19.35012245178223</v>
      </c>
      <c r="K52">
        <v>10405.87802262985</v>
      </c>
      <c r="L52">
        <v>93.47058868408203</v>
      </c>
      <c r="M52">
        <v>11059.25759830033</v>
      </c>
      <c r="N52">
        <v>1396.099716827218</v>
      </c>
      <c r="O52">
        <v>107.4403068027658</v>
      </c>
      <c r="P52">
        <v>244.0487087828294</v>
      </c>
      <c r="Q52">
        <v>629.4658969647885</v>
      </c>
      <c r="R52">
        <v>5514.412764585637</v>
      </c>
      <c r="S52">
        <v>4722.37239914709</v>
      </c>
    </row>
    <row r="53" spans="1:19">
      <c r="A53" s="2">
        <v>40588</v>
      </c>
      <c r="B53">
        <v>10849.48492695942</v>
      </c>
      <c r="C53" t="s">
        <v>19</v>
      </c>
      <c r="E53">
        <v>0.08494849269594207</v>
      </c>
      <c r="F53">
        <v>0.4537123143672943</v>
      </c>
      <c r="G53">
        <v>13306.08527293713</v>
      </c>
      <c r="H53">
        <v>51.44832611083984</v>
      </c>
      <c r="I53">
        <v>11035.18241855205</v>
      </c>
      <c r="J53">
        <v>19.21105575561523</v>
      </c>
      <c r="K53">
        <v>10331.09239370529</v>
      </c>
      <c r="L53">
        <v>93.70083618164062</v>
      </c>
      <c r="M53">
        <v>11086.50003276783</v>
      </c>
      <c r="N53">
        <v>1396.099716827218</v>
      </c>
      <c r="O53">
        <v>107.4403068027658</v>
      </c>
      <c r="P53">
        <v>244.0487087828294</v>
      </c>
      <c r="Q53">
        <v>633.4276336092012</v>
      </c>
      <c r="R53">
        <v>5527.623941837378</v>
      </c>
      <c r="S53">
        <v>4688.433351512841</v>
      </c>
    </row>
    <row r="54" spans="1:19">
      <c r="A54" s="2">
        <v>40589</v>
      </c>
      <c r="B54">
        <v>10855.05841075941</v>
      </c>
      <c r="C54" t="s">
        <v>19</v>
      </c>
      <c r="E54">
        <v>0.0855058410759415</v>
      </c>
      <c r="F54">
        <v>0.4525424540042877</v>
      </c>
      <c r="G54">
        <v>13271.77661246072</v>
      </c>
      <c r="H54">
        <v>51.37807083129883</v>
      </c>
      <c r="I54">
        <v>11020.1133213781</v>
      </c>
      <c r="J54">
        <v>19.27151489257812</v>
      </c>
      <c r="K54">
        <v>10363.60538715828</v>
      </c>
      <c r="L54">
        <v>93.36314392089844</v>
      </c>
      <c r="M54">
        <v>11046.54494365287</v>
      </c>
      <c r="N54">
        <v>1396.099716827218</v>
      </c>
      <c r="O54">
        <v>107.4403068027658</v>
      </c>
      <c r="P54">
        <v>244.0487087828294</v>
      </c>
      <c r="Q54">
        <v>631.7943918876803</v>
      </c>
      <c r="R54">
        <v>5520.075693048977</v>
      </c>
      <c r="S54">
        <v>4703.188325822759</v>
      </c>
    </row>
    <row r="55" spans="1:19">
      <c r="A55" s="2">
        <v>40590</v>
      </c>
      <c r="B55">
        <v>10892.26170361295</v>
      </c>
      <c r="C55" t="s">
        <v>19</v>
      </c>
      <c r="E55">
        <v>0.08922617036129488</v>
      </c>
      <c r="F55">
        <v>0.4609058201313019</v>
      </c>
      <c r="G55">
        <v>13517.05023482213</v>
      </c>
      <c r="H55">
        <v>51.7118034362793</v>
      </c>
      <c r="I55">
        <v>11091.69582859211</v>
      </c>
      <c r="J55">
        <v>19.22919082641602</v>
      </c>
      <c r="K55">
        <v>10340.84485574552</v>
      </c>
      <c r="L55">
        <v>93.96182250976562</v>
      </c>
      <c r="M55">
        <v>11117.37942566568</v>
      </c>
      <c r="N55">
        <v>1396.099716827218</v>
      </c>
      <c r="O55">
        <v>107.4403068027658</v>
      </c>
      <c r="P55">
        <v>244.0487087828294</v>
      </c>
      <c r="Q55">
        <v>643.4704849693271</v>
      </c>
      <c r="R55">
        <v>5555.932026518165</v>
      </c>
      <c r="S55">
        <v>4692.859192125457</v>
      </c>
    </row>
    <row r="56" spans="1:19">
      <c r="A56" s="2">
        <v>40591</v>
      </c>
      <c r="B56">
        <v>10898.67321727605</v>
      </c>
      <c r="C56" t="s">
        <v>19</v>
      </c>
      <c r="E56">
        <v>0.0898673217276047</v>
      </c>
      <c r="F56">
        <v>0.4605072736740112</v>
      </c>
      <c r="G56">
        <v>13505.3620064492</v>
      </c>
      <c r="H56">
        <v>51.69424438476562</v>
      </c>
      <c r="I56">
        <v>11087.92957706951</v>
      </c>
      <c r="J56">
        <v>19.26547241210938</v>
      </c>
      <c r="K56">
        <v>10360.35593409313</v>
      </c>
      <c r="L56">
        <v>94.31488037109375</v>
      </c>
      <c r="M56">
        <v>11159.15254264828</v>
      </c>
      <c r="N56">
        <v>1396.099716827218</v>
      </c>
      <c r="O56">
        <v>107.4403068027658</v>
      </c>
      <c r="P56">
        <v>244.0487087828294</v>
      </c>
      <c r="Q56">
        <v>642.9140743731612</v>
      </c>
      <c r="R56">
        <v>5554.045476636371</v>
      </c>
      <c r="S56">
        <v>4701.713666266515</v>
      </c>
    </row>
    <row r="57" spans="1:19">
      <c r="A57" s="2">
        <v>40592</v>
      </c>
      <c r="B57">
        <v>10890.13565458942</v>
      </c>
      <c r="C57" t="s">
        <v>19</v>
      </c>
      <c r="E57">
        <v>0.0890135654589419</v>
      </c>
      <c r="F57">
        <v>0.4578941166400909</v>
      </c>
      <c r="G57">
        <v>13428.72558018555</v>
      </c>
      <c r="H57">
        <v>51.5800666809082</v>
      </c>
      <c r="I57">
        <v>11063.43953268044</v>
      </c>
      <c r="J57">
        <v>19.29570388793945</v>
      </c>
      <c r="K57">
        <v>10376.61345653082</v>
      </c>
      <c r="L57">
        <v>94.4683837890625</v>
      </c>
      <c r="M57">
        <v>11177.31476742332</v>
      </c>
      <c r="N57">
        <v>1396.099716827218</v>
      </c>
      <c r="O57">
        <v>107.4403068027658</v>
      </c>
      <c r="P57">
        <v>244.0487087828294</v>
      </c>
      <c r="Q57">
        <v>639.26584657808</v>
      </c>
      <c r="R57">
        <v>5541.778189103894</v>
      </c>
      <c r="S57">
        <v>4709.091618907445</v>
      </c>
    </row>
    <row r="58" spans="1:19">
      <c r="A58" s="2">
        <v>40596</v>
      </c>
      <c r="B58">
        <v>10652.76993323714</v>
      </c>
      <c r="C58" t="s">
        <v>20</v>
      </c>
      <c r="E58">
        <v>0.06527699332371362</v>
      </c>
      <c r="F58">
        <v>0.4175702035427094</v>
      </c>
      <c r="G58">
        <v>12246.14047235021</v>
      </c>
      <c r="H58">
        <v>50.08703994750977</v>
      </c>
      <c r="I58">
        <v>10743.1993304369</v>
      </c>
      <c r="J58">
        <v>19.21105575561523</v>
      </c>
      <c r="K58">
        <v>10331.09239370529</v>
      </c>
      <c r="L58">
        <v>92.53419494628906</v>
      </c>
      <c r="M58">
        <v>10948.46531908736</v>
      </c>
      <c r="N58">
        <v>1396.099716827218</v>
      </c>
      <c r="O58">
        <v>107.4403068027658</v>
      </c>
      <c r="P58">
        <v>244.0487087828294</v>
      </c>
      <c r="Q58">
        <v>582.9696429214601</v>
      </c>
      <c r="R58">
        <v>5381.366938802835</v>
      </c>
      <c r="S58">
        <v>4688.433351512841</v>
      </c>
    </row>
    <row r="59" spans="1:19">
      <c r="A59" s="2">
        <v>40597</v>
      </c>
      <c r="B59">
        <v>10583.70256304086</v>
      </c>
      <c r="C59" t="s">
        <v>21</v>
      </c>
      <c r="E59">
        <v>0.05837025630408554</v>
      </c>
      <c r="F59">
        <v>0.4072656333446503</v>
      </c>
      <c r="G59">
        <v>11943.93688339198</v>
      </c>
      <c r="H59">
        <v>49.67425537109375</v>
      </c>
      <c r="I59">
        <v>10654.66091831243</v>
      </c>
      <c r="J59">
        <v>19.16872215270996</v>
      </c>
      <c r="K59">
        <v>10308.32673373655</v>
      </c>
      <c r="L59">
        <v>92.01228332519531</v>
      </c>
      <c r="M59">
        <v>10886.71375485221</v>
      </c>
      <c r="N59">
        <v>1396.099716827218</v>
      </c>
      <c r="O59">
        <v>107.4403068027658</v>
      </c>
      <c r="P59">
        <v>244.0487087828294</v>
      </c>
      <c r="Q59">
        <v>568.5834353859237</v>
      </c>
      <c r="R59">
        <v>5337.017237269248</v>
      </c>
      <c r="S59">
        <v>4678.101890385684</v>
      </c>
    </row>
    <row r="60" spans="1:19">
      <c r="A60" s="2">
        <v>40598</v>
      </c>
      <c r="B60">
        <v>10602.39643182431</v>
      </c>
      <c r="C60" t="s">
        <v>21</v>
      </c>
      <c r="E60">
        <v>0.06023964318243125</v>
      </c>
      <c r="F60">
        <v>0.4130646586418152</v>
      </c>
      <c r="G60">
        <v>12114.00571921717</v>
      </c>
      <c r="H60">
        <v>49.93772506713867</v>
      </c>
      <c r="I60">
        <v>10711.17269191907</v>
      </c>
      <c r="J60">
        <v>19.09615707397461</v>
      </c>
      <c r="K60">
        <v>10269.30355133013</v>
      </c>
      <c r="L60">
        <v>91.920166015625</v>
      </c>
      <c r="M60">
        <v>10875.81461459705</v>
      </c>
      <c r="N60">
        <v>1396.099716827218</v>
      </c>
      <c r="O60">
        <v>107.4403068027658</v>
      </c>
      <c r="P60">
        <v>244.0487087828294</v>
      </c>
      <c r="Q60">
        <v>576.6794529611695</v>
      </c>
      <c r="R60">
        <v>5365.324502245546</v>
      </c>
      <c r="S60">
        <v>4660.392476617597</v>
      </c>
    </row>
    <row r="61" spans="1:19">
      <c r="A61" s="2">
        <v>40599</v>
      </c>
      <c r="B61">
        <v>10728.2120302588</v>
      </c>
      <c r="C61" t="s">
        <v>20</v>
      </c>
      <c r="E61">
        <v>0.07282120302587991</v>
      </c>
      <c r="F61">
        <v>0.430762380361557</v>
      </c>
      <c r="G61">
        <v>12633.02930945845</v>
      </c>
      <c r="H61">
        <v>50.63154220581055</v>
      </c>
      <c r="I61">
        <v>10859.98994738948</v>
      </c>
      <c r="J61">
        <v>19.20500373840332</v>
      </c>
      <c r="K61">
        <v>10327.83781208417</v>
      </c>
      <c r="L61">
        <v>92.91797637939453</v>
      </c>
      <c r="M61">
        <v>10993.87358911018</v>
      </c>
      <c r="N61">
        <v>1396.099716827218</v>
      </c>
      <c r="O61">
        <v>107.4403068027658</v>
      </c>
      <c r="P61">
        <v>244.0487087828294</v>
      </c>
      <c r="Q61">
        <v>601.387237242588</v>
      </c>
      <c r="R61">
        <v>5439.86842848947</v>
      </c>
      <c r="S61">
        <v>4686.956364526742</v>
      </c>
    </row>
    <row r="62" spans="1:19">
      <c r="A62" s="2">
        <v>40602</v>
      </c>
      <c r="B62">
        <v>10795.56531509543</v>
      </c>
      <c r="C62" t="s">
        <v>20</v>
      </c>
      <c r="E62">
        <v>0.07955653150954323</v>
      </c>
      <c r="F62">
        <v>0.4338984191417694</v>
      </c>
      <c r="G62">
        <v>12725.00036271702</v>
      </c>
      <c r="H62">
        <v>50.7369384765625</v>
      </c>
      <c r="I62">
        <v>10882.5964569089</v>
      </c>
      <c r="J62">
        <v>19.41664695739746</v>
      </c>
      <c r="K62">
        <v>10441.65277768233</v>
      </c>
      <c r="L62">
        <v>93.47058868408203</v>
      </c>
      <c r="M62">
        <v>11059.25759830033</v>
      </c>
      <c r="N62">
        <v>1396.099716827218</v>
      </c>
      <c r="O62">
        <v>107.4403068027658</v>
      </c>
      <c r="P62">
        <v>244.0487087828294</v>
      </c>
      <c r="Q62">
        <v>605.7654600956017</v>
      </c>
      <c r="R62">
        <v>5451.192236154927</v>
      </c>
      <c r="S62">
        <v>4738.607618844903</v>
      </c>
    </row>
    <row r="63" spans="1:19">
      <c r="A63" s="2">
        <v>40603</v>
      </c>
      <c r="B63">
        <v>10631.46491068786</v>
      </c>
      <c r="C63" t="s">
        <v>21</v>
      </c>
      <c r="E63">
        <v>0.06314649106878556</v>
      </c>
      <c r="F63">
        <v>0.4130396842956543</v>
      </c>
      <c r="G63">
        <v>12113.27329303183</v>
      </c>
      <c r="H63">
        <v>49.9201545715332</v>
      </c>
      <c r="I63">
        <v>10707.40398574634</v>
      </c>
      <c r="J63">
        <v>19.22314453125</v>
      </c>
      <c r="K63">
        <v>10337.59335125798</v>
      </c>
      <c r="L63">
        <v>91.87411499023438</v>
      </c>
      <c r="M63">
        <v>10870.36594716454</v>
      </c>
      <c r="N63">
        <v>1396.099716827218</v>
      </c>
      <c r="O63">
        <v>107.4403068027658</v>
      </c>
      <c r="P63">
        <v>244.0487087828294</v>
      </c>
      <c r="Q63">
        <v>576.6445862835664</v>
      </c>
      <c r="R63">
        <v>5363.436722807018</v>
      </c>
      <c r="S63">
        <v>4691.383601597271</v>
      </c>
    </row>
    <row r="64" spans="1:19">
      <c r="A64" s="2">
        <v>40604</v>
      </c>
      <c r="B64">
        <v>10675.28247661224</v>
      </c>
      <c r="C64" t="s">
        <v>20</v>
      </c>
      <c r="E64">
        <v>0.06752824766122356</v>
      </c>
      <c r="F64">
        <v>0.4188643991947174</v>
      </c>
      <c r="G64">
        <v>12284.09553144862</v>
      </c>
      <c r="H64">
        <v>50.18362426757812</v>
      </c>
      <c r="I64">
        <v>10763.91575935297</v>
      </c>
      <c r="J64">
        <v>19.25337791442871</v>
      </c>
      <c r="K64">
        <v>10353.85189940686</v>
      </c>
      <c r="L64">
        <v>92.13505554199219</v>
      </c>
      <c r="M64">
        <v>10901.23992389198</v>
      </c>
      <c r="N64">
        <v>1396.099716827218</v>
      </c>
      <c r="O64">
        <v>107.4403068027658</v>
      </c>
      <c r="P64">
        <v>244.0487087828294</v>
      </c>
      <c r="Q64">
        <v>584.7764691047477</v>
      </c>
      <c r="R64">
        <v>5391.743987783316</v>
      </c>
      <c r="S64">
        <v>4698.762019724172</v>
      </c>
    </row>
    <row r="65" spans="1:19">
      <c r="A65" s="2">
        <v>40605</v>
      </c>
      <c r="B65">
        <v>10869.92766872427</v>
      </c>
      <c r="C65" t="s">
        <v>19</v>
      </c>
      <c r="E65">
        <v>0.08699276687242707</v>
      </c>
      <c r="F65">
        <v>0.4438550472259521</v>
      </c>
      <c r="G65">
        <v>13016.9998040454</v>
      </c>
      <c r="H65">
        <v>51.17606353759766</v>
      </c>
      <c r="I65">
        <v>10976.78465542562</v>
      </c>
      <c r="J65">
        <v>19.47107124328613</v>
      </c>
      <c r="K65">
        <v>10470.92042091495</v>
      </c>
      <c r="L65">
        <v>93.71620178222656</v>
      </c>
      <c r="M65">
        <v>11088.31806063547</v>
      </c>
      <c r="N65">
        <v>1396.099716827218</v>
      </c>
      <c r="O65">
        <v>107.4403068027658</v>
      </c>
      <c r="P65">
        <v>244.0487087828294</v>
      </c>
      <c r="Q65">
        <v>619.6659057444831</v>
      </c>
      <c r="R65">
        <v>5498.371967437327</v>
      </c>
      <c r="S65">
        <v>4751.889795542462</v>
      </c>
    </row>
    <row r="66" spans="1:19">
      <c r="A66" s="2">
        <v>40606</v>
      </c>
      <c r="B66">
        <v>10804.40606385574</v>
      </c>
      <c r="C66" t="s">
        <v>20</v>
      </c>
      <c r="E66">
        <v>0.08044060638557404</v>
      </c>
      <c r="F66">
        <v>0.4372839331626892</v>
      </c>
      <c r="G66">
        <v>12824.28781167662</v>
      </c>
      <c r="H66">
        <v>50.91259384155273</v>
      </c>
      <c r="I66">
        <v>10920.27288181899</v>
      </c>
      <c r="J66">
        <v>19.35617446899414</v>
      </c>
      <c r="K66">
        <v>10409.13260425098</v>
      </c>
      <c r="L66">
        <v>93.02542877197266</v>
      </c>
      <c r="M66">
        <v>11006.58714645271</v>
      </c>
      <c r="N66">
        <v>1396.099716827218</v>
      </c>
      <c r="O66">
        <v>107.4403068027658</v>
      </c>
      <c r="P66">
        <v>244.0487087828294</v>
      </c>
      <c r="Q66">
        <v>610.4919752615224</v>
      </c>
      <c r="R66">
        <v>5470.064702461029</v>
      </c>
      <c r="S66">
        <v>4723.849386133189</v>
      </c>
    </row>
    <row r="67" spans="1:19">
      <c r="A67" s="2">
        <v>40609</v>
      </c>
      <c r="B67">
        <v>10724.18787096422</v>
      </c>
      <c r="C67" t="s">
        <v>20</v>
      </c>
      <c r="E67">
        <v>0.07241878709642147</v>
      </c>
      <c r="F67">
        <v>0.4198603928089142</v>
      </c>
      <c r="G67">
        <v>12313.30517716935</v>
      </c>
      <c r="H67">
        <v>50.22754669189453</v>
      </c>
      <c r="I67">
        <v>10773.3367065681</v>
      </c>
      <c r="J67">
        <v>19.42873573303223</v>
      </c>
      <c r="K67">
        <v>10448.15373523502</v>
      </c>
      <c r="L67">
        <v>92.21182250976562</v>
      </c>
      <c r="M67">
        <v>10910.32284166963</v>
      </c>
      <c r="N67">
        <v>1396.099716827218</v>
      </c>
      <c r="O67">
        <v>107.4403068027658</v>
      </c>
      <c r="P67">
        <v>244.0487087828294</v>
      </c>
      <c r="Q67">
        <v>586.1669755074895</v>
      </c>
      <c r="R67">
        <v>5396.463026527392</v>
      </c>
      <c r="S67">
        <v>4741.557868929333</v>
      </c>
    </row>
    <row r="68" spans="1:19">
      <c r="A68" s="2">
        <v>40610</v>
      </c>
      <c r="B68">
        <v>10805.13240894343</v>
      </c>
      <c r="C68" t="s">
        <v>20</v>
      </c>
      <c r="E68">
        <v>0.08051324089434275</v>
      </c>
      <c r="F68">
        <v>0.4242408871650696</v>
      </c>
      <c r="G68">
        <v>12441.77255527414</v>
      </c>
      <c r="H68">
        <v>50.42953872680664</v>
      </c>
      <c r="I68">
        <v>10816.66209965372</v>
      </c>
      <c r="J68">
        <v>19.64642524719238</v>
      </c>
      <c r="K68">
        <v>10565.22020532071</v>
      </c>
      <c r="L68">
        <v>93.07147979736328</v>
      </c>
      <c r="M68">
        <v>11012.03581388522</v>
      </c>
      <c r="N68">
        <v>1396.099716827218</v>
      </c>
      <c r="O68">
        <v>107.4403068027658</v>
      </c>
      <c r="P68">
        <v>244.0487087828294</v>
      </c>
      <c r="Q68">
        <v>592.2825824376812</v>
      </c>
      <c r="R68">
        <v>5418.165112730064</v>
      </c>
      <c r="S68">
        <v>4794.684713775681</v>
      </c>
    </row>
    <row r="69" spans="1:19">
      <c r="A69" s="2">
        <v>40611</v>
      </c>
      <c r="B69">
        <v>10805.08116189996</v>
      </c>
      <c r="C69" t="s">
        <v>20</v>
      </c>
      <c r="E69">
        <v>0.08050811618999565</v>
      </c>
      <c r="F69">
        <v>0.4156787395477295</v>
      </c>
      <c r="G69">
        <v>12190.66924000557</v>
      </c>
      <c r="H69">
        <v>50.08703994750977</v>
      </c>
      <c r="I69">
        <v>10743.1993304369</v>
      </c>
      <c r="J69">
        <v>19.84597778320312</v>
      </c>
      <c r="K69">
        <v>10672.53318765499</v>
      </c>
      <c r="L69">
        <v>92.96399688720703</v>
      </c>
      <c r="M69">
        <v>10999.31864576241</v>
      </c>
      <c r="N69">
        <v>1396.099716827218</v>
      </c>
      <c r="O69">
        <v>107.4403068027658</v>
      </c>
      <c r="P69">
        <v>244.0487087828294</v>
      </c>
      <c r="Q69">
        <v>580.32897057368</v>
      </c>
      <c r="R69">
        <v>5381.366938802835</v>
      </c>
      <c r="S69">
        <v>4843.385252523442</v>
      </c>
    </row>
    <row r="70" spans="1:19">
      <c r="A70" s="2">
        <v>40612</v>
      </c>
      <c r="B70">
        <v>10639.94682177208</v>
      </c>
      <c r="C70" t="s">
        <v>21</v>
      </c>
      <c r="E70">
        <v>0.06399468217720816</v>
      </c>
      <c r="F70">
        <v>0.3966618776321411</v>
      </c>
      <c r="G70">
        <v>11632.95903849747</v>
      </c>
      <c r="H70">
        <v>49.30537796020508</v>
      </c>
      <c r="I70">
        <v>10575.54018053625</v>
      </c>
      <c r="J70">
        <v>19.62224006652832</v>
      </c>
      <c r="K70">
        <v>10552.21418737056</v>
      </c>
      <c r="L70">
        <v>91.26006317138672</v>
      </c>
      <c r="M70">
        <v>10797.71253458902</v>
      </c>
      <c r="N70">
        <v>1396.099716827218</v>
      </c>
      <c r="O70">
        <v>107.4403068027658</v>
      </c>
      <c r="P70">
        <v>244.0487087828294</v>
      </c>
      <c r="Q70">
        <v>553.7795350383847</v>
      </c>
      <c r="R70">
        <v>5297.38493507076</v>
      </c>
      <c r="S70">
        <v>4788.782351662937</v>
      </c>
    </row>
    <row r="71" spans="1:19">
      <c r="A71" s="2">
        <v>40613</v>
      </c>
      <c r="B71">
        <v>10692.54711145077</v>
      </c>
      <c r="C71" t="s">
        <v>21</v>
      </c>
      <c r="E71">
        <v>0.06925471114507675</v>
      </c>
      <c r="F71">
        <v>0.4032827913761139</v>
      </c>
      <c r="G71">
        <v>11827.13151315229</v>
      </c>
      <c r="H71">
        <v>49.61277008056641</v>
      </c>
      <c r="I71">
        <v>10641.472901358</v>
      </c>
      <c r="J71">
        <v>19.66456985473633</v>
      </c>
      <c r="K71">
        <v>10574.97779591691</v>
      </c>
      <c r="L71">
        <v>91.87411499023438</v>
      </c>
      <c r="M71">
        <v>10870.36594716454</v>
      </c>
      <c r="N71">
        <v>1396.099716827218</v>
      </c>
      <c r="O71">
        <v>107.4403068027658</v>
      </c>
      <c r="P71">
        <v>244.0487087828294</v>
      </c>
      <c r="Q71">
        <v>563.0229908414825</v>
      </c>
      <c r="R71">
        <v>5330.411238791133</v>
      </c>
      <c r="S71">
        <v>4799.112881818152</v>
      </c>
    </row>
    <row r="72" spans="1:19">
      <c r="A72" s="2">
        <v>40616</v>
      </c>
      <c r="B72">
        <v>10604.72798140116</v>
      </c>
      <c r="C72" t="s">
        <v>21</v>
      </c>
      <c r="E72">
        <v>0.06047279814011564</v>
      </c>
      <c r="F72">
        <v>0.3993505835533142</v>
      </c>
      <c r="G72">
        <v>11711.81109767261</v>
      </c>
      <c r="H72">
        <v>49.43711471557617</v>
      </c>
      <c r="I72">
        <v>10603.79647644792</v>
      </c>
      <c r="J72">
        <v>19.4045524597168</v>
      </c>
      <c r="K72">
        <v>10435.14874299606</v>
      </c>
      <c r="L72">
        <v>91.33686065673828</v>
      </c>
      <c r="M72">
        <v>10806.79906314695</v>
      </c>
      <c r="N72">
        <v>1396.099716827218</v>
      </c>
      <c r="O72">
        <v>107.4403068027658</v>
      </c>
      <c r="P72">
        <v>244.0487087828294</v>
      </c>
      <c r="Q72">
        <v>557.5332366135661</v>
      </c>
      <c r="R72">
        <v>5311.538772485031</v>
      </c>
      <c r="S72">
        <v>4735.65597230256</v>
      </c>
    </row>
    <row r="73" spans="1:19">
      <c r="A73" s="2">
        <v>40617</v>
      </c>
      <c r="B73">
        <v>10416.4235181587</v>
      </c>
      <c r="C73" t="s">
        <v>22</v>
      </c>
      <c r="E73">
        <v>0.04164235181586973</v>
      </c>
      <c r="F73">
        <v>0.3830215036869049</v>
      </c>
      <c r="G73">
        <v>11232.9258608149</v>
      </c>
      <c r="H73">
        <v>48.73452758789062</v>
      </c>
      <c r="I73">
        <v>10453.09814075798</v>
      </c>
      <c r="J73">
        <v>19.03568649291992</v>
      </c>
      <c r="K73">
        <v>10236.78440360997</v>
      </c>
      <c r="L73">
        <v>90.32369232177734</v>
      </c>
      <c r="M73">
        <v>10686.92296346125</v>
      </c>
      <c r="N73">
        <v>1396.099716827218</v>
      </c>
      <c r="O73">
        <v>107.4403068027658</v>
      </c>
      <c r="P73">
        <v>244.0487087828294</v>
      </c>
      <c r="Q73">
        <v>534.736212836023</v>
      </c>
      <c r="R73">
        <v>5236.052595930822</v>
      </c>
      <c r="S73">
        <v>4645.634709391853</v>
      </c>
    </row>
    <row r="74" spans="1:19">
      <c r="A74" s="2">
        <v>40618</v>
      </c>
      <c r="B74">
        <v>10178.40249434008</v>
      </c>
      <c r="C74" t="s">
        <v>22</v>
      </c>
      <c r="E74">
        <v>0.01784024943400775</v>
      </c>
      <c r="F74">
        <v>0.3548948764801025</v>
      </c>
      <c r="G74">
        <v>10408.0522829934</v>
      </c>
      <c r="H74">
        <v>47.55765151977539</v>
      </c>
      <c r="I74">
        <v>10200.66928490559</v>
      </c>
      <c r="J74">
        <v>18.73939514160156</v>
      </c>
      <c r="K74">
        <v>10077.44837518628</v>
      </c>
      <c r="L74">
        <v>88.60440826416016</v>
      </c>
      <c r="M74">
        <v>10483.50062981035</v>
      </c>
      <c r="N74">
        <v>1396.099716827218</v>
      </c>
      <c r="O74">
        <v>107.4403068027658</v>
      </c>
      <c r="P74">
        <v>244.0487087828294</v>
      </c>
      <c r="Q74">
        <v>495.4686365573015</v>
      </c>
      <c r="R74">
        <v>5109.608670103688</v>
      </c>
      <c r="S74">
        <v>4573.325187679088</v>
      </c>
    </row>
    <row r="75" spans="1:19">
      <c r="A75" s="2">
        <v>40619</v>
      </c>
      <c r="B75">
        <v>10244.41133042844</v>
      </c>
      <c r="C75" t="s">
        <v>22</v>
      </c>
      <c r="E75">
        <v>0.02444113304284357</v>
      </c>
      <c r="F75">
        <v>0.364154726266861</v>
      </c>
      <c r="G75">
        <v>10679.61720855425</v>
      </c>
      <c r="H75">
        <v>47.99677658081055</v>
      </c>
      <c r="I75">
        <v>10294.85748342231</v>
      </c>
      <c r="J75">
        <v>18.76357650756836</v>
      </c>
      <c r="K75">
        <v>10090.45234171404</v>
      </c>
      <c r="L75">
        <v>89.70968627929688</v>
      </c>
      <c r="M75">
        <v>10614.27496705614</v>
      </c>
      <c r="N75">
        <v>1396.099716827218</v>
      </c>
      <c r="O75">
        <v>107.4403068027658</v>
      </c>
      <c r="P75">
        <v>244.0487087828294</v>
      </c>
      <c r="Q75">
        <v>508.3963102224575</v>
      </c>
      <c r="R75">
        <v>5156.788401386088</v>
      </c>
      <c r="S75">
        <v>4579.22661881989</v>
      </c>
    </row>
    <row r="76" spans="1:19">
      <c r="A76" s="2">
        <v>40620</v>
      </c>
      <c r="B76">
        <v>10252.80966875675</v>
      </c>
      <c r="C76" t="s">
        <v>22</v>
      </c>
      <c r="E76">
        <v>0.02528096687567527</v>
      </c>
      <c r="F76">
        <v>0.362162858247757</v>
      </c>
      <c r="G76">
        <v>10621.20141318049</v>
      </c>
      <c r="H76">
        <v>47.88860321044922</v>
      </c>
      <c r="I76">
        <v>10271.65531213699</v>
      </c>
      <c r="J76">
        <v>18.85700607299805</v>
      </c>
      <c r="K76">
        <v>10140.69577888046</v>
      </c>
      <c r="L76">
        <v>90.09343719482422</v>
      </c>
      <c r="M76">
        <v>10659.67962629869</v>
      </c>
      <c r="N76">
        <v>1396.099716827218</v>
      </c>
      <c r="O76">
        <v>107.4403068027658</v>
      </c>
      <c r="P76">
        <v>244.0487087828294</v>
      </c>
      <c r="Q76">
        <v>505.6154638450292</v>
      </c>
      <c r="R76">
        <v>5145.166221286579</v>
      </c>
      <c r="S76">
        <v>4602.027983625146</v>
      </c>
    </row>
    <row r="77" spans="1:19">
      <c r="A77" s="2">
        <v>40623</v>
      </c>
      <c r="B77">
        <v>10433.8959209919</v>
      </c>
      <c r="C77" t="s">
        <v>22</v>
      </c>
      <c r="E77">
        <v>0.04338959209919002</v>
      </c>
      <c r="F77">
        <v>0.3823744654655457</v>
      </c>
      <c r="G77">
        <v>11213.95007929956</v>
      </c>
      <c r="H77">
        <v>48.81207275390625</v>
      </c>
      <c r="I77">
        <v>10469.73085006743</v>
      </c>
      <c r="J77">
        <v>19.07684326171875</v>
      </c>
      <c r="K77">
        <v>10258.91719977151</v>
      </c>
      <c r="L77">
        <v>91.45964050292969</v>
      </c>
      <c r="M77">
        <v>10821.32613488178</v>
      </c>
      <c r="N77">
        <v>1396.099716827218</v>
      </c>
      <c r="O77">
        <v>107.4403068027658</v>
      </c>
      <c r="P77">
        <v>244.0487087828294</v>
      </c>
      <c r="Q77">
        <v>533.832882958407</v>
      </c>
      <c r="R77">
        <v>5244.384072358612</v>
      </c>
      <c r="S77">
        <v>4655.678965674881</v>
      </c>
    </row>
    <row r="78" spans="1:19">
      <c r="A78" s="2">
        <v>40624</v>
      </c>
      <c r="B78">
        <v>10430.43831438193</v>
      </c>
      <c r="C78" t="s">
        <v>22</v>
      </c>
      <c r="E78">
        <v>0.04304383143819313</v>
      </c>
      <c r="F78">
        <v>0.3813287615776062</v>
      </c>
      <c r="G78">
        <v>11183.28257334357</v>
      </c>
      <c r="H78">
        <v>48.72412872314453</v>
      </c>
      <c r="I78">
        <v>10450.86768200269</v>
      </c>
      <c r="J78">
        <v>19.10737419128418</v>
      </c>
      <c r="K78">
        <v>10275.33575886679</v>
      </c>
      <c r="L78">
        <v>91.13725280761719</v>
      </c>
      <c r="M78">
        <v>10783.18185207392</v>
      </c>
      <c r="N78">
        <v>1396.099716827218</v>
      </c>
      <c r="O78">
        <v>107.4403068027658</v>
      </c>
      <c r="P78">
        <v>244.0487087828294</v>
      </c>
      <c r="Q78">
        <v>532.3729760565697</v>
      </c>
      <c r="R78">
        <v>5234.935338712101</v>
      </c>
      <c r="S78">
        <v>4663.129999613263</v>
      </c>
    </row>
    <row r="79" spans="1:19">
      <c r="A79" s="2">
        <v>40625</v>
      </c>
      <c r="B79">
        <v>10464.81371514195</v>
      </c>
      <c r="C79" t="s">
        <v>22</v>
      </c>
      <c r="E79">
        <v>0.04648137151419496</v>
      </c>
      <c r="F79">
        <v>0.3871037662029266</v>
      </c>
      <c r="G79">
        <v>11352.6469515251</v>
      </c>
      <c r="H79">
        <v>48.99677276611328</v>
      </c>
      <c r="I79">
        <v>10509.34726680026</v>
      </c>
      <c r="J79">
        <v>19.09516334533691</v>
      </c>
      <c r="K79">
        <v>10268.76915579763</v>
      </c>
      <c r="L79">
        <v>91.42892456054688</v>
      </c>
      <c r="M79">
        <v>10817.69188453664</v>
      </c>
      <c r="N79">
        <v>1396.099716827218</v>
      </c>
      <c r="O79">
        <v>107.4403068027658</v>
      </c>
      <c r="P79">
        <v>244.0487087828294</v>
      </c>
      <c r="Q79">
        <v>540.4354583786553</v>
      </c>
      <c r="R79">
        <v>5264.228298336609</v>
      </c>
      <c r="S79">
        <v>4660.149958426687</v>
      </c>
    </row>
    <row r="80" spans="1:19">
      <c r="A80" s="2">
        <v>40626</v>
      </c>
      <c r="B80">
        <v>10607.13424893887</v>
      </c>
      <c r="C80" t="s">
        <v>21</v>
      </c>
      <c r="E80">
        <v>0.0607134248938872</v>
      </c>
      <c r="F80">
        <v>0.4081613421440125</v>
      </c>
      <c r="G80">
        <v>11970.20546215131</v>
      </c>
      <c r="H80">
        <v>49.86746215820312</v>
      </c>
      <c r="I80">
        <v>10696.10195831169</v>
      </c>
      <c r="J80">
        <v>19.17455291748047</v>
      </c>
      <c r="K80">
        <v>10311.46233285908</v>
      </c>
      <c r="L80">
        <v>92.28858184814453</v>
      </c>
      <c r="M80">
        <v>10919.40485675222</v>
      </c>
      <c r="N80">
        <v>1396.099716827218</v>
      </c>
      <c r="O80">
        <v>107.4403068027658</v>
      </c>
      <c r="P80">
        <v>244.0487087828294</v>
      </c>
      <c r="Q80">
        <v>569.8339341870729</v>
      </c>
      <c r="R80">
        <v>5357.775433752656</v>
      </c>
      <c r="S80">
        <v>4679.524880999143</v>
      </c>
    </row>
    <row r="81" spans="1:19">
      <c r="A81" s="2">
        <v>40627</v>
      </c>
      <c r="B81">
        <v>10623.04450955378</v>
      </c>
      <c r="C81" t="s">
        <v>21</v>
      </c>
      <c r="E81">
        <v>0.06230445095537807</v>
      </c>
      <c r="F81">
        <v>0.4111481606960297</v>
      </c>
      <c r="G81">
        <v>12057.80031265333</v>
      </c>
      <c r="H81">
        <v>49.99060821533203</v>
      </c>
      <c r="I81">
        <v>10722.51563018928</v>
      </c>
      <c r="J81">
        <v>19.1684455871582</v>
      </c>
      <c r="K81">
        <v>10308.17800561331</v>
      </c>
      <c r="L81">
        <v>92.56304931640625</v>
      </c>
      <c r="M81">
        <v>10951.87931183583</v>
      </c>
      <c r="N81">
        <v>1396.099716827218</v>
      </c>
      <c r="O81">
        <v>107.4403068027658</v>
      </c>
      <c r="P81">
        <v>244.0487087828294</v>
      </c>
      <c r="Q81">
        <v>574.0038307217584</v>
      </c>
      <c r="R81">
        <v>5371.006283912136</v>
      </c>
      <c r="S81">
        <v>4678.034394919884</v>
      </c>
    </row>
    <row r="82" spans="1:19">
      <c r="A82" s="2">
        <v>40630</v>
      </c>
      <c r="B82">
        <v>10567.62719387586</v>
      </c>
      <c r="C82" t="s">
        <v>21</v>
      </c>
      <c r="E82">
        <v>0.05676271938758592</v>
      </c>
      <c r="F82">
        <v>0.4041793346405029</v>
      </c>
      <c r="G82">
        <v>11853.42456438559</v>
      </c>
      <c r="H82">
        <v>49.71795272827148</v>
      </c>
      <c r="I82">
        <v>10664.03359074158</v>
      </c>
      <c r="J82">
        <v>19.10127067565918</v>
      </c>
      <c r="K82">
        <v>10272.0534830434</v>
      </c>
      <c r="L82">
        <v>92.36257934570312</v>
      </c>
      <c r="M82">
        <v>10928.16009622007</v>
      </c>
      <c r="N82">
        <v>1396.099716827218</v>
      </c>
      <c r="O82">
        <v>107.4403068027658</v>
      </c>
      <c r="P82">
        <v>244.0487087828294</v>
      </c>
      <c r="Q82">
        <v>564.2746546390193</v>
      </c>
      <c r="R82">
        <v>5341.712094730894</v>
      </c>
      <c r="S82">
        <v>4661.640444505946</v>
      </c>
    </row>
    <row r="83" spans="1:19">
      <c r="A83" s="2">
        <v>40631</v>
      </c>
      <c r="B83">
        <v>10681.99053055443</v>
      </c>
      <c r="C83" t="s">
        <v>20</v>
      </c>
      <c r="E83">
        <v>0.06819905305544349</v>
      </c>
      <c r="F83">
        <v>0.4157781600952148</v>
      </c>
      <c r="G83">
        <v>12193.58496047608</v>
      </c>
      <c r="H83">
        <v>50.20168304443359</v>
      </c>
      <c r="I83">
        <v>10767.78919726477</v>
      </c>
      <c r="J83">
        <v>19.29056930541992</v>
      </c>
      <c r="K83">
        <v>10373.8522419944</v>
      </c>
      <c r="L83">
        <v>92.96394348144531</v>
      </c>
      <c r="M83">
        <v>10999.31232689694</v>
      </c>
      <c r="N83">
        <v>1396.099716827218</v>
      </c>
      <c r="O83">
        <v>107.4403068027658</v>
      </c>
      <c r="P83">
        <v>244.0487087828294</v>
      </c>
      <c r="Q83">
        <v>580.467771571871</v>
      </c>
      <c r="R83">
        <v>5393.68422830915</v>
      </c>
      <c r="S83">
        <v>4707.838530673414</v>
      </c>
    </row>
    <row r="84" spans="1:19">
      <c r="A84" s="2">
        <v>40632</v>
      </c>
      <c r="B84">
        <v>10769.70479616076</v>
      </c>
      <c r="C84" t="s">
        <v>20</v>
      </c>
      <c r="E84">
        <v>0.07697047961607595</v>
      </c>
      <c r="F84">
        <v>0.4219010174274445</v>
      </c>
      <c r="G84">
        <v>12373.15086423668</v>
      </c>
      <c r="H84">
        <v>50.43914794921875</v>
      </c>
      <c r="I84">
        <v>10818.72318754975</v>
      </c>
      <c r="J84">
        <v>19.51041412353516</v>
      </c>
      <c r="K84">
        <v>10492.07776573023</v>
      </c>
      <c r="L84">
        <v>93.59616851806641</v>
      </c>
      <c r="M84">
        <v>11074.11595912525</v>
      </c>
      <c r="N84">
        <v>1396.099716827218</v>
      </c>
      <c r="O84">
        <v>107.4403068027658</v>
      </c>
      <c r="P84">
        <v>244.0487087828294</v>
      </c>
      <c r="Q84">
        <v>589.0158909595702</v>
      </c>
      <c r="R84">
        <v>5419.197530534157</v>
      </c>
      <c r="S84">
        <v>4761.491374667034</v>
      </c>
    </row>
    <row r="85" spans="1:19">
      <c r="A85" s="2">
        <v>40633</v>
      </c>
      <c r="B85">
        <v>10769.70479616076</v>
      </c>
      <c r="C85" t="s">
        <v>20</v>
      </c>
      <c r="D85" t="s">
        <v>3</v>
      </c>
      <c r="E85">
        <v>0.07697047961607595</v>
      </c>
      <c r="F85">
        <v>0.4236932396888733</v>
      </c>
      <c r="G85">
        <v>12425.71162021238</v>
      </c>
      <c r="H85">
        <v>50.50949859619141</v>
      </c>
      <c r="I85">
        <v>10833.81274014149</v>
      </c>
      <c r="J85">
        <v>19.4615535736084</v>
      </c>
      <c r="K85">
        <v>10465.80212205286</v>
      </c>
      <c r="L85">
        <v>93.4727783203125</v>
      </c>
      <c r="M85">
        <v>11059.51667178495</v>
      </c>
      <c r="N85">
        <v>1270.931866185684</v>
      </c>
      <c r="O85">
        <v>127.9328256523952</v>
      </c>
      <c r="P85">
        <v>193.6842639206309</v>
      </c>
      <c r="Q85">
        <v>538.485239808038</v>
      </c>
      <c r="R85">
        <v>6461.822877696456</v>
      </c>
      <c r="S85">
        <v>3769.396678656266</v>
      </c>
    </row>
    <row r="86" spans="1:19">
      <c r="A86" s="2">
        <v>40634</v>
      </c>
      <c r="B86">
        <v>10803.47244646552</v>
      </c>
      <c r="C86" t="s">
        <v>20</v>
      </c>
      <c r="E86">
        <v>0.08034724464655163</v>
      </c>
      <c r="F86">
        <v>0.4243402779102325</v>
      </c>
      <c r="G86">
        <v>12444.68740172772</v>
      </c>
      <c r="H86">
        <v>50.53588104248047</v>
      </c>
      <c r="I86">
        <v>10839.47152691757</v>
      </c>
      <c r="J86">
        <v>19.61422538757324</v>
      </c>
      <c r="K86">
        <v>10547.90414892998</v>
      </c>
      <c r="L86">
        <v>93.90452575683594</v>
      </c>
      <c r="M86">
        <v>11110.60018570243</v>
      </c>
      <c r="N86">
        <v>1270.931866185684</v>
      </c>
      <c r="O86">
        <v>127.9328256523952</v>
      </c>
      <c r="P86">
        <v>193.6842639206309</v>
      </c>
      <c r="Q86">
        <v>539.3075813022036</v>
      </c>
      <c r="R86">
        <v>6465.198058597838</v>
      </c>
      <c r="S86">
        <v>3798.966806565475</v>
      </c>
    </row>
    <row r="87" spans="1:19">
      <c r="A87" s="2">
        <v>40637</v>
      </c>
      <c r="B87">
        <v>10774.85794882089</v>
      </c>
      <c r="C87" t="s">
        <v>20</v>
      </c>
      <c r="E87">
        <v>0.07748579488208929</v>
      </c>
      <c r="F87">
        <v>0.4205074608325958</v>
      </c>
      <c r="G87">
        <v>12332.28183270162</v>
      </c>
      <c r="H87">
        <v>50.36879348754883</v>
      </c>
      <c r="I87">
        <v>10803.6328167413</v>
      </c>
      <c r="J87">
        <v>19.60200309753418</v>
      </c>
      <c r="K87">
        <v>10541.33139159366</v>
      </c>
      <c r="L87">
        <v>93.9508056640625</v>
      </c>
      <c r="M87">
        <v>11116.07593398699</v>
      </c>
      <c r="N87">
        <v>1270.931866185684</v>
      </c>
      <c r="O87">
        <v>127.9328256523952</v>
      </c>
      <c r="P87">
        <v>193.6842639206309</v>
      </c>
      <c r="Q87">
        <v>534.4363319409744</v>
      </c>
      <c r="R87">
        <v>6443.822075564083</v>
      </c>
      <c r="S87">
        <v>3796.599541315834</v>
      </c>
    </row>
    <row r="88" spans="1:19">
      <c r="A88" s="2">
        <v>40638</v>
      </c>
      <c r="B88">
        <v>10736.52817705285</v>
      </c>
      <c r="C88" t="s">
        <v>20</v>
      </c>
      <c r="E88">
        <v>0.07365281770528487</v>
      </c>
      <c r="F88">
        <v>0.4157284200191498</v>
      </c>
      <c r="G88">
        <v>12192.1262262239</v>
      </c>
      <c r="H88">
        <v>50.23683929443359</v>
      </c>
      <c r="I88">
        <v>10775.32988247708</v>
      </c>
      <c r="J88">
        <v>19.52262306213379</v>
      </c>
      <c r="K88">
        <v>10498.64334308819</v>
      </c>
      <c r="L88">
        <v>93.9508056640625</v>
      </c>
      <c r="M88">
        <v>11116.07593398699</v>
      </c>
      <c r="N88">
        <v>1270.931866185684</v>
      </c>
      <c r="O88">
        <v>127.9328256523952</v>
      </c>
      <c r="P88">
        <v>193.6842639206309</v>
      </c>
      <c r="Q88">
        <v>528.3624966813638</v>
      </c>
      <c r="R88">
        <v>6426.94080278217</v>
      </c>
      <c r="S88">
        <v>3781.224877589316</v>
      </c>
    </row>
    <row r="89" spans="1:19">
      <c r="A89" s="2">
        <v>40639</v>
      </c>
      <c r="B89">
        <v>10783.47121085504</v>
      </c>
      <c r="C89" t="s">
        <v>20</v>
      </c>
      <c r="E89">
        <v>0.07834712108550401</v>
      </c>
      <c r="F89">
        <v>0.4188643991947174</v>
      </c>
      <c r="G89">
        <v>12284.09553144862</v>
      </c>
      <c r="H89">
        <v>50.35997772216797</v>
      </c>
      <c r="I89">
        <v>10801.74191792125</v>
      </c>
      <c r="J89">
        <v>19.66307830810547</v>
      </c>
      <c r="K89">
        <v>10574.17568976257</v>
      </c>
      <c r="L89">
        <v>94.22834777832031</v>
      </c>
      <c r="M89">
        <v>11148.91417518314</v>
      </c>
      <c r="N89">
        <v>1270.931866185684</v>
      </c>
      <c r="O89">
        <v>127.9328256523952</v>
      </c>
      <c r="P89">
        <v>193.6842639206309</v>
      </c>
      <c r="Q89">
        <v>532.3481125472874</v>
      </c>
      <c r="R89">
        <v>6442.694249788621</v>
      </c>
      <c r="S89">
        <v>3808.428848519132</v>
      </c>
    </row>
    <row r="90" spans="1:19">
      <c r="A90" s="2">
        <v>40640</v>
      </c>
      <c r="B90">
        <v>10763.46984244781</v>
      </c>
      <c r="C90" t="s">
        <v>20</v>
      </c>
      <c r="E90">
        <v>0.07634698424478126</v>
      </c>
      <c r="F90">
        <v>0.4187650680541992</v>
      </c>
      <c r="G90">
        <v>12281.18243302889</v>
      </c>
      <c r="H90">
        <v>50.32481384277344</v>
      </c>
      <c r="I90">
        <v>10794.19959627551</v>
      </c>
      <c r="J90">
        <v>19.58368873596191</v>
      </c>
      <c r="K90">
        <v>10531.48251270112</v>
      </c>
      <c r="L90">
        <v>94.05877685546875</v>
      </c>
      <c r="M90">
        <v>11128.85087459417</v>
      </c>
      <c r="N90">
        <v>1270.931866185684</v>
      </c>
      <c r="O90">
        <v>127.9328256523952</v>
      </c>
      <c r="P90">
        <v>193.6842639206309</v>
      </c>
      <c r="Q90">
        <v>532.2218694354983</v>
      </c>
      <c r="R90">
        <v>6438.19563533678</v>
      </c>
      <c r="S90">
        <v>3793.052337675534</v>
      </c>
    </row>
    <row r="91" spans="1:19">
      <c r="A91" s="2">
        <v>40641</v>
      </c>
      <c r="B91">
        <v>10714.47336058841</v>
      </c>
      <c r="C91" t="s">
        <v>21</v>
      </c>
      <c r="E91">
        <v>0.07144733605884057</v>
      </c>
      <c r="F91">
        <v>0.4124929904937744</v>
      </c>
      <c r="G91">
        <v>12097.24032651175</v>
      </c>
      <c r="H91">
        <v>50.08734130859375</v>
      </c>
      <c r="I91">
        <v>10743.2639695571</v>
      </c>
      <c r="J91">
        <v>19.52873039245605</v>
      </c>
      <c r="K91">
        <v>10501.92767033396</v>
      </c>
      <c r="L91">
        <v>93.70407867431641</v>
      </c>
      <c r="M91">
        <v>11086.88367817188</v>
      </c>
      <c r="N91">
        <v>1270.931866185684</v>
      </c>
      <c r="O91">
        <v>127.9328256523952</v>
      </c>
      <c r="P91">
        <v>193.6842639206309</v>
      </c>
      <c r="Q91">
        <v>524.2504861967662</v>
      </c>
      <c r="R91">
        <v>6407.815103024337</v>
      </c>
      <c r="S91">
        <v>3782.407771367304</v>
      </c>
    </row>
    <row r="92" spans="1:19">
      <c r="A92" s="2">
        <v>40644</v>
      </c>
      <c r="B92">
        <v>10638.67283543103</v>
      </c>
      <c r="C92" t="s">
        <v>21</v>
      </c>
      <c r="E92">
        <v>0.06386728354310334</v>
      </c>
      <c r="F92">
        <v>0.4087586402893066</v>
      </c>
      <c r="G92">
        <v>11987.72250941447</v>
      </c>
      <c r="H92">
        <v>49.92023468017578</v>
      </c>
      <c r="I92">
        <v>10707.42116829728</v>
      </c>
      <c r="J92">
        <v>19.27225112915039</v>
      </c>
      <c r="K92">
        <v>10364.00131167948</v>
      </c>
      <c r="L92">
        <v>93.38031005859375</v>
      </c>
      <c r="M92">
        <v>11048.57600755664</v>
      </c>
      <c r="N92">
        <v>1270.931866185684</v>
      </c>
      <c r="O92">
        <v>127.9328256523952</v>
      </c>
      <c r="P92">
        <v>193.6842639206309</v>
      </c>
      <c r="Q92">
        <v>519.5043815224112</v>
      </c>
      <c r="R92">
        <v>6386.436679865581</v>
      </c>
      <c r="S92">
        <v>3732.731774043041</v>
      </c>
    </row>
    <row r="93" spans="1:19">
      <c r="A93" s="2">
        <v>40645</v>
      </c>
      <c r="B93">
        <v>10575.0799875425</v>
      </c>
      <c r="C93" t="s">
        <v>21</v>
      </c>
      <c r="E93">
        <v>0.05750799875424972</v>
      </c>
      <c r="F93">
        <v>0.4006944298744202</v>
      </c>
      <c r="G93">
        <v>11751.22226897242</v>
      </c>
      <c r="H93">
        <v>49.57722854614258</v>
      </c>
      <c r="I93">
        <v>10633.84957625784</v>
      </c>
      <c r="J93">
        <v>19.22339820861816</v>
      </c>
      <c r="K93">
        <v>10337.72977084689</v>
      </c>
      <c r="L93">
        <v>92.70182800292969</v>
      </c>
      <c r="M93">
        <v>10968.29933512898</v>
      </c>
      <c r="N93">
        <v>1270.931866185684</v>
      </c>
      <c r="O93">
        <v>127.9328256523952</v>
      </c>
      <c r="P93">
        <v>193.6842639206309</v>
      </c>
      <c r="Q93">
        <v>509.2553195305055</v>
      </c>
      <c r="R93">
        <v>6342.554935922609</v>
      </c>
      <c r="S93">
        <v>3723.269732089384</v>
      </c>
    </row>
    <row r="94" spans="1:19">
      <c r="A94" s="2">
        <v>40646</v>
      </c>
      <c r="B94">
        <v>10650.69909026938</v>
      </c>
      <c r="C94" t="s">
        <v>21</v>
      </c>
      <c r="E94">
        <v>0.06506990902693821</v>
      </c>
      <c r="F94">
        <v>0.4102526307106018</v>
      </c>
      <c r="G94">
        <v>12031.53697799558</v>
      </c>
      <c r="H94">
        <v>49.99939727783203</v>
      </c>
      <c r="I94">
        <v>10724.40080149236</v>
      </c>
      <c r="J94">
        <v>19.27225112915039</v>
      </c>
      <c r="K94">
        <v>10364.00131167948</v>
      </c>
      <c r="L94">
        <v>92.73265075683594</v>
      </c>
      <c r="M94">
        <v>10971.94622320508</v>
      </c>
      <c r="N94">
        <v>1270.931866185684</v>
      </c>
      <c r="O94">
        <v>127.9328256523952</v>
      </c>
      <c r="P94">
        <v>193.6842639206309</v>
      </c>
      <c r="Q94">
        <v>521.4031415566113</v>
      </c>
      <c r="R94">
        <v>6396.564174669729</v>
      </c>
      <c r="S94">
        <v>3732.731774043041</v>
      </c>
    </row>
    <row r="95" spans="1:19">
      <c r="A95" s="2">
        <v>40647</v>
      </c>
      <c r="B95">
        <v>10659.07138456549</v>
      </c>
      <c r="C95" t="s">
        <v>21</v>
      </c>
      <c r="E95">
        <v>0.06590713845654861</v>
      </c>
      <c r="F95">
        <v>0.408012181520462</v>
      </c>
      <c r="G95">
        <v>11965.83100742862</v>
      </c>
      <c r="H95">
        <v>49.91144561767578</v>
      </c>
      <c r="I95">
        <v>10705.5359969942</v>
      </c>
      <c r="J95">
        <v>19.38827323913574</v>
      </c>
      <c r="K95">
        <v>10426.39429794838</v>
      </c>
      <c r="L95">
        <v>92.74808502197266</v>
      </c>
      <c r="M95">
        <v>10973.77237532833</v>
      </c>
      <c r="N95">
        <v>1270.931866185684</v>
      </c>
      <c r="O95">
        <v>127.9328256523952</v>
      </c>
      <c r="P95">
        <v>193.6842639206309</v>
      </c>
      <c r="Q95">
        <v>518.5556832862928</v>
      </c>
      <c r="R95">
        <v>6385.312270265121</v>
      </c>
      <c r="S95">
        <v>3755.203431014072</v>
      </c>
    </row>
    <row r="96" spans="1:19">
      <c r="A96" s="2">
        <v>40648</v>
      </c>
      <c r="B96">
        <v>10685.85940267967</v>
      </c>
      <c r="C96" t="s">
        <v>21</v>
      </c>
      <c r="E96">
        <v>0.06858594026796716</v>
      </c>
      <c r="F96">
        <v>0.405374139547348</v>
      </c>
      <c r="G96">
        <v>11888.46477703042</v>
      </c>
      <c r="H96">
        <v>49.82346725463867</v>
      </c>
      <c r="I96">
        <v>10686.66546497906</v>
      </c>
      <c r="J96">
        <v>19.60200309753418</v>
      </c>
      <c r="K96">
        <v>10541.33139159366</v>
      </c>
      <c r="L96">
        <v>93.07188415527344</v>
      </c>
      <c r="M96">
        <v>11012.08365672384</v>
      </c>
      <c r="N96">
        <v>1270.931866185684</v>
      </c>
      <c r="O96">
        <v>127.9328256523952</v>
      </c>
      <c r="P96">
        <v>193.6842639206309</v>
      </c>
      <c r="Q96">
        <v>515.2029116783269</v>
      </c>
      <c r="R96">
        <v>6374.056949685511</v>
      </c>
      <c r="S96">
        <v>3796.599541315834</v>
      </c>
    </row>
    <row r="97" spans="1:19">
      <c r="A97" s="2">
        <v>40651</v>
      </c>
      <c r="B97">
        <v>10597.80744696335</v>
      </c>
      <c r="C97" t="s">
        <v>21</v>
      </c>
      <c r="E97">
        <v>0.05978074469633476</v>
      </c>
      <c r="F97">
        <v>0.3975584208965302</v>
      </c>
      <c r="G97">
        <v>11659.25208973077</v>
      </c>
      <c r="H97">
        <v>49.47169494628906</v>
      </c>
      <c r="I97">
        <v>10611.21361093681</v>
      </c>
      <c r="J97">
        <v>19.43102645874023</v>
      </c>
      <c r="K97">
        <v>10449.38561437998</v>
      </c>
      <c r="L97">
        <v>92.05419158935547</v>
      </c>
      <c r="M97">
        <v>10891.67225886261</v>
      </c>
      <c r="N97">
        <v>1270.931866185684</v>
      </c>
      <c r="O97">
        <v>127.9328256523952</v>
      </c>
      <c r="P97">
        <v>193.6842639206309</v>
      </c>
      <c r="Q97">
        <v>505.2696657878607</v>
      </c>
      <c r="R97">
        <v>6329.05372429208</v>
      </c>
      <c r="S97">
        <v>3763.484056883405</v>
      </c>
    </row>
    <row r="98" spans="1:19">
      <c r="A98" s="2">
        <v>40652</v>
      </c>
      <c r="B98">
        <v>10647.48178299688</v>
      </c>
      <c r="C98" t="s">
        <v>21</v>
      </c>
      <c r="E98">
        <v>0.06474817829968771</v>
      </c>
      <c r="F98">
        <v>0.4047269821166992</v>
      </c>
      <c r="G98">
        <v>11869.48549944736</v>
      </c>
      <c r="H98">
        <v>49.77951812744141</v>
      </c>
      <c r="I98">
        <v>10677.23879024695</v>
      </c>
      <c r="J98">
        <v>19.4371337890625</v>
      </c>
      <c r="K98">
        <v>10452.66994162575</v>
      </c>
      <c r="L98">
        <v>92.62471771240234</v>
      </c>
      <c r="M98">
        <v>10959.17579607324</v>
      </c>
      <c r="N98">
        <v>1270.931866185684</v>
      </c>
      <c r="O98">
        <v>127.9328256523952</v>
      </c>
      <c r="P98">
        <v>193.6842639206309</v>
      </c>
      <c r="Q98">
        <v>514.3804186772765</v>
      </c>
      <c r="R98">
        <v>6368.434413658209</v>
      </c>
      <c r="S98">
        <v>3764.666950661393</v>
      </c>
    </row>
    <row r="99" spans="1:19">
      <c r="A99" s="2">
        <v>40653</v>
      </c>
      <c r="B99">
        <v>10874.22226692099</v>
      </c>
      <c r="C99" t="s">
        <v>20</v>
      </c>
      <c r="E99">
        <v>0.08742222669209876</v>
      </c>
      <c r="F99">
        <v>0.4316590130329132</v>
      </c>
      <c r="G99">
        <v>12659.32498274254</v>
      </c>
      <c r="H99">
        <v>50.90526580810547</v>
      </c>
      <c r="I99">
        <v>10918.70108751638</v>
      </c>
      <c r="J99">
        <v>19.68749809265137</v>
      </c>
      <c r="K99">
        <v>10587.30787018968</v>
      </c>
      <c r="L99">
        <v>93.87371063232422</v>
      </c>
      <c r="M99">
        <v>11106.9542003214</v>
      </c>
      <c r="N99">
        <v>1270.931866185684</v>
      </c>
      <c r="O99">
        <v>127.9328256523952</v>
      </c>
      <c r="P99">
        <v>193.6842639206309</v>
      </c>
      <c r="Q99">
        <v>548.6091949897908</v>
      </c>
      <c r="R99">
        <v>6512.454495417192</v>
      </c>
      <c r="S99">
        <v>3813.158576514004</v>
      </c>
    </row>
    <row r="100" spans="1:19">
      <c r="A100" s="2">
        <v>40654</v>
      </c>
      <c r="B100">
        <v>10939.89850644341</v>
      </c>
      <c r="C100" t="s">
        <v>19</v>
      </c>
      <c r="E100">
        <v>0.09398985064434107</v>
      </c>
      <c r="F100">
        <v>0.4426106214523315</v>
      </c>
      <c r="G100">
        <v>12980.50435321611</v>
      </c>
      <c r="H100">
        <v>51.30983352661133</v>
      </c>
      <c r="I100">
        <v>11005.47706084448</v>
      </c>
      <c r="J100">
        <v>19.68749809265137</v>
      </c>
      <c r="K100">
        <v>10587.30787018968</v>
      </c>
      <c r="L100">
        <v>94.29003143310547</v>
      </c>
      <c r="M100">
        <v>11156.21246481069</v>
      </c>
      <c r="N100">
        <v>1270.931866185684</v>
      </c>
      <c r="O100">
        <v>127.9328256523952</v>
      </c>
      <c r="P100">
        <v>193.6842639206309</v>
      </c>
      <c r="Q100">
        <v>562.527943116017</v>
      </c>
      <c r="R100">
        <v>6564.21198681339</v>
      </c>
      <c r="S100">
        <v>3813.158576514004</v>
      </c>
    </row>
    <row r="101" spans="1:19">
      <c r="A101" s="2">
        <v>40658</v>
      </c>
      <c r="B101">
        <v>10965.68161144746</v>
      </c>
      <c r="C101" t="s">
        <v>19</v>
      </c>
      <c r="E101">
        <v>0.09656816114474642</v>
      </c>
      <c r="F101">
        <v>0.4458957314491272</v>
      </c>
      <c r="G101">
        <v>13076.84723914659</v>
      </c>
      <c r="H101">
        <v>51.4417610168457</v>
      </c>
      <c r="I101">
        <v>11033.77426759172</v>
      </c>
      <c r="J101">
        <v>19.7119197845459</v>
      </c>
      <c r="K101">
        <v>10600.44107632799</v>
      </c>
      <c r="L101">
        <v>94.19754028320312</v>
      </c>
      <c r="M101">
        <v>11145.26909249718</v>
      </c>
      <c r="N101">
        <v>1270.931866185684</v>
      </c>
      <c r="O101">
        <v>127.9328256523952</v>
      </c>
      <c r="P101">
        <v>193.6842639206309</v>
      </c>
      <c r="Q101">
        <v>566.7030940948698</v>
      </c>
      <c r="R101">
        <v>6581.089843420302</v>
      </c>
      <c r="S101">
        <v>3817.888673932293</v>
      </c>
    </row>
    <row r="102" spans="1:19">
      <c r="A102" s="2">
        <v>40659</v>
      </c>
      <c r="B102">
        <v>11043.30793540213</v>
      </c>
      <c r="C102" t="s">
        <v>19</v>
      </c>
      <c r="E102">
        <v>0.1043307935402131</v>
      </c>
      <c r="F102">
        <v>0.4535622596740723</v>
      </c>
      <c r="G102">
        <v>13301.68459770662</v>
      </c>
      <c r="H102">
        <v>51.73199462890625</v>
      </c>
      <c r="I102">
        <v>11096.02664964558</v>
      </c>
      <c r="J102">
        <v>19.87069511413574</v>
      </c>
      <c r="K102">
        <v>10685.82537902849</v>
      </c>
      <c r="L102">
        <v>95.01473999023438</v>
      </c>
      <c r="M102">
        <v>11241.95856665744</v>
      </c>
      <c r="N102">
        <v>1270.931866185684</v>
      </c>
      <c r="O102">
        <v>127.9328256523952</v>
      </c>
      <c r="P102">
        <v>193.6842639206309</v>
      </c>
      <c r="Q102">
        <v>576.4467291189644</v>
      </c>
      <c r="R102">
        <v>6618.220249510508</v>
      </c>
      <c r="S102">
        <v>3848.640956772658</v>
      </c>
    </row>
    <row r="103" spans="1:19">
      <c r="A103" s="2">
        <v>40660</v>
      </c>
      <c r="B103">
        <v>11131.02400057714</v>
      </c>
      <c r="C103" t="s">
        <v>19</v>
      </c>
      <c r="E103">
        <v>0.1131024000577137</v>
      </c>
      <c r="F103">
        <v>0.4629712998867035</v>
      </c>
      <c r="G103">
        <v>13577.62485200708</v>
      </c>
      <c r="H103">
        <v>52.08379364013672</v>
      </c>
      <c r="I103">
        <v>11171.4842312048</v>
      </c>
      <c r="J103">
        <v>20.02946472167969</v>
      </c>
      <c r="K103">
        <v>10771.20660459541</v>
      </c>
      <c r="L103">
        <v>95.63154602050781</v>
      </c>
      <c r="M103">
        <v>11314.93785215263</v>
      </c>
      <c r="N103">
        <v>1270.931866185684</v>
      </c>
      <c r="O103">
        <v>127.9328256523952</v>
      </c>
      <c r="P103">
        <v>193.6842639206309</v>
      </c>
      <c r="Q103">
        <v>588.4049781554199</v>
      </c>
      <c r="R103">
        <v>6663.226891078942</v>
      </c>
      <c r="S103">
        <v>3879.392131342774</v>
      </c>
    </row>
    <row r="104" spans="1:19">
      <c r="A104" s="2">
        <v>40661</v>
      </c>
      <c r="B104">
        <v>11154.31115973996</v>
      </c>
      <c r="C104" t="s">
        <v>19</v>
      </c>
      <c r="E104">
        <v>0.1154311159739958</v>
      </c>
      <c r="F104">
        <v>0.4622745215892792</v>
      </c>
      <c r="G104">
        <v>13557.19033623956</v>
      </c>
      <c r="H104">
        <v>52.00464248657227</v>
      </c>
      <c r="I104">
        <v>11154.50705265985</v>
      </c>
      <c r="J104">
        <v>20.20655059814453</v>
      </c>
      <c r="K104">
        <v>10866.43773476606</v>
      </c>
      <c r="L104">
        <v>95.93990325927734</v>
      </c>
      <c r="M104">
        <v>11351.42207872981</v>
      </c>
      <c r="N104">
        <v>1270.931866185684</v>
      </c>
      <c r="O104">
        <v>127.9328256523952</v>
      </c>
      <c r="P104">
        <v>193.6842639206309</v>
      </c>
      <c r="Q104">
        <v>587.5194204135569</v>
      </c>
      <c r="R104">
        <v>6653.100860349794</v>
      </c>
      <c r="S104">
        <v>3913.690878976607</v>
      </c>
    </row>
    <row r="105" spans="1:19">
      <c r="A105" s="2">
        <v>40662</v>
      </c>
      <c r="B105">
        <v>11154.12215576367</v>
      </c>
      <c r="C105" t="s">
        <v>19</v>
      </c>
      <c r="E105">
        <v>0.1154122155763666</v>
      </c>
      <c r="F105">
        <v>0.4600341618061066</v>
      </c>
      <c r="G105">
        <v>13491.48698772339</v>
      </c>
      <c r="H105">
        <v>51.96068954467773</v>
      </c>
      <c r="I105">
        <v>11145.07955971104</v>
      </c>
      <c r="J105">
        <v>20.24930763244629</v>
      </c>
      <c r="K105">
        <v>10889.43110262005</v>
      </c>
      <c r="L105">
        <v>96.21746063232422</v>
      </c>
      <c r="M105">
        <v>11384.2621253161</v>
      </c>
      <c r="N105">
        <v>1270.931866185684</v>
      </c>
      <c r="O105">
        <v>127.9328256523952</v>
      </c>
      <c r="P105">
        <v>193.6842639206309</v>
      </c>
      <c r="Q105">
        <v>584.672075773402</v>
      </c>
      <c r="R105">
        <v>6647.477836297491</v>
      </c>
      <c r="S105">
        <v>3921.972243692772</v>
      </c>
    </row>
    <row r="106" spans="1:19">
      <c r="A106" s="2">
        <v>40665</v>
      </c>
      <c r="B106">
        <v>11139.76057226758</v>
      </c>
      <c r="C106" t="s">
        <v>19</v>
      </c>
      <c r="E106">
        <v>0.1139760572267581</v>
      </c>
      <c r="F106">
        <v>0.457545131444931</v>
      </c>
      <c r="G106">
        <v>13418.49084196323</v>
      </c>
      <c r="H106">
        <v>51.86392593383789</v>
      </c>
      <c r="I106">
        <v>11124.32467460953</v>
      </c>
      <c r="J106">
        <v>20.25540542602539</v>
      </c>
      <c r="K106">
        <v>10892.71030130984</v>
      </c>
      <c r="L106">
        <v>96.0015869140625</v>
      </c>
      <c r="M106">
        <v>11358.72036835736</v>
      </c>
      <c r="N106">
        <v>1270.931866185684</v>
      </c>
      <c r="O106">
        <v>127.9328256523952</v>
      </c>
      <c r="P106">
        <v>193.6842639206309</v>
      </c>
      <c r="Q106">
        <v>581.5086877714803</v>
      </c>
      <c r="R106">
        <v>6635.098594142421</v>
      </c>
      <c r="S106">
        <v>3923.15329035368</v>
      </c>
    </row>
    <row r="107" spans="1:19">
      <c r="A107" s="2">
        <v>40666</v>
      </c>
      <c r="B107">
        <v>11124.36491635532</v>
      </c>
      <c r="C107" t="s">
        <v>19</v>
      </c>
      <c r="E107">
        <v>0.112436491635532</v>
      </c>
      <c r="F107">
        <v>0.4506748020648956</v>
      </c>
      <c r="G107">
        <v>13217.00371964124</v>
      </c>
      <c r="H107">
        <v>51.61767196655273</v>
      </c>
      <c r="I107">
        <v>11071.50551302147</v>
      </c>
      <c r="J107">
        <v>20.3836555480957</v>
      </c>
      <c r="K107">
        <v>10961.67912204866</v>
      </c>
      <c r="L107">
        <v>95.69322967529297</v>
      </c>
      <c r="M107">
        <v>11322.23614178017</v>
      </c>
      <c r="N107">
        <v>1270.931866185684</v>
      </c>
      <c r="O107">
        <v>127.9328256523952</v>
      </c>
      <c r="P107">
        <v>193.6842639206309</v>
      </c>
      <c r="Q107">
        <v>572.7769672312015</v>
      </c>
      <c r="R107">
        <v>6603.594628279518</v>
      </c>
      <c r="S107">
        <v>3947.9933208446</v>
      </c>
    </row>
    <row r="108" spans="1:19">
      <c r="A108" s="2">
        <v>40667</v>
      </c>
      <c r="B108">
        <v>11106.15065896431</v>
      </c>
      <c r="C108" t="s">
        <v>19</v>
      </c>
      <c r="E108">
        <v>0.1106150658964311</v>
      </c>
      <c r="F108">
        <v>0.448036789894104</v>
      </c>
      <c r="G108">
        <v>13139.63836325996</v>
      </c>
      <c r="H108">
        <v>51.53850173950195</v>
      </c>
      <c r="I108">
        <v>11054.52424339296</v>
      </c>
      <c r="J108">
        <v>20.35921859741211</v>
      </c>
      <c r="K108">
        <v>10948.53771022079</v>
      </c>
      <c r="L108">
        <v>95.04560852050781</v>
      </c>
      <c r="M108">
        <v>11245.61087090395</v>
      </c>
      <c r="N108">
        <v>1270.931866185684</v>
      </c>
      <c r="O108">
        <v>127.9328256523952</v>
      </c>
      <c r="P108">
        <v>193.6842639206309</v>
      </c>
      <c r="Q108">
        <v>569.4242334999568</v>
      </c>
      <c r="R108">
        <v>6593.466157425371</v>
      </c>
      <c r="S108">
        <v>3943.260268038984</v>
      </c>
    </row>
    <row r="109" spans="1:19">
      <c r="A109" s="2">
        <v>40668</v>
      </c>
      <c r="B109">
        <v>11033.22136742982</v>
      </c>
      <c r="C109" t="s">
        <v>19</v>
      </c>
      <c r="E109">
        <v>0.1033221367429822</v>
      </c>
      <c r="F109">
        <v>0.4413164556026459</v>
      </c>
      <c r="G109">
        <v>12942.55016813464</v>
      </c>
      <c r="H109">
        <v>51.25707626342773</v>
      </c>
      <c r="I109">
        <v>10994.16112372574</v>
      </c>
      <c r="J109">
        <v>20.21266746520996</v>
      </c>
      <c r="K109">
        <v>10869.72719056781</v>
      </c>
      <c r="L109">
        <v>94.21293640136719</v>
      </c>
      <c r="M109">
        <v>11147.09073114509</v>
      </c>
      <c r="N109">
        <v>1270.931866185684</v>
      </c>
      <c r="O109">
        <v>127.9328256523952</v>
      </c>
      <c r="P109">
        <v>193.6842639206309</v>
      </c>
      <c r="Q109">
        <v>560.8831464975223</v>
      </c>
      <c r="R109">
        <v>6557.462601060625</v>
      </c>
      <c r="S109">
        <v>3914.875619871675</v>
      </c>
    </row>
    <row r="110" spans="1:19">
      <c r="A110" s="2">
        <v>40669</v>
      </c>
      <c r="B110">
        <v>11081.94110062559</v>
      </c>
      <c r="C110" t="s">
        <v>19</v>
      </c>
      <c r="E110">
        <v>0.108194110062559</v>
      </c>
      <c r="F110">
        <v>0.4451492726802826</v>
      </c>
      <c r="G110">
        <v>13054.95573716074</v>
      </c>
      <c r="H110">
        <v>51.42417907714844</v>
      </c>
      <c r="I110">
        <v>11030.00310676885</v>
      </c>
      <c r="J110">
        <v>20.32868385314941</v>
      </c>
      <c r="K110">
        <v>10932.11709970313</v>
      </c>
      <c r="L110">
        <v>94.66011810302734</v>
      </c>
      <c r="M110">
        <v>11200.00039718583</v>
      </c>
      <c r="N110">
        <v>1270.931866185684</v>
      </c>
      <c r="O110">
        <v>127.9328256523952</v>
      </c>
      <c r="P110">
        <v>193.6842639206309</v>
      </c>
      <c r="Q110">
        <v>565.7543958587514</v>
      </c>
      <c r="R110">
        <v>6578.840536194381</v>
      </c>
      <c r="S110">
        <v>3937.346168572459</v>
      </c>
    </row>
    <row r="111" spans="1:19">
      <c r="A111" s="2">
        <v>40672</v>
      </c>
      <c r="B111">
        <v>11121.11098509357</v>
      </c>
      <c r="C111" t="s">
        <v>19</v>
      </c>
      <c r="E111">
        <v>0.1121110985093567</v>
      </c>
      <c r="F111">
        <v>0.4499780237674713</v>
      </c>
      <c r="G111">
        <v>13196.56920387371</v>
      </c>
      <c r="H111">
        <v>51.61767196655273</v>
      </c>
      <c r="I111">
        <v>11071.50551302147</v>
      </c>
      <c r="J111">
        <v>20.37142753601074</v>
      </c>
      <c r="K111">
        <v>10955.10328757875</v>
      </c>
      <c r="L111">
        <v>95.04560852050781</v>
      </c>
      <c r="M111">
        <v>11245.61087090395</v>
      </c>
      <c r="N111">
        <v>1270.931866185684</v>
      </c>
      <c r="O111">
        <v>127.9328256523952</v>
      </c>
      <c r="P111">
        <v>193.6842639206309</v>
      </c>
      <c r="Q111">
        <v>571.8914094893383</v>
      </c>
      <c r="R111">
        <v>6603.594628279518</v>
      </c>
      <c r="S111">
        <v>3945.624947324712</v>
      </c>
    </row>
    <row r="112" spans="1:19">
      <c r="A112" s="2">
        <v>40673</v>
      </c>
      <c r="B112">
        <v>11248.81943207521</v>
      </c>
      <c r="C112" t="s">
        <v>19</v>
      </c>
      <c r="E112">
        <v>0.1248819432075206</v>
      </c>
      <c r="F112">
        <v>0.461528092622757</v>
      </c>
      <c r="G112">
        <v>13535.29970827063</v>
      </c>
      <c r="H112">
        <v>52.05740356445312</v>
      </c>
      <c r="I112">
        <v>11165.8238079953</v>
      </c>
      <c r="J112">
        <v>20.66454887390137</v>
      </c>
      <c r="K112">
        <v>11112.73458399667</v>
      </c>
      <c r="L112">
        <v>95.83199310302734</v>
      </c>
      <c r="M112">
        <v>11338.65435968318</v>
      </c>
      <c r="N112">
        <v>1270.931866185684</v>
      </c>
      <c r="O112">
        <v>127.9328256523952</v>
      </c>
      <c r="P112">
        <v>193.6842639206309</v>
      </c>
      <c r="Q112">
        <v>586.5707600541597</v>
      </c>
      <c r="R112">
        <v>6659.850734127558</v>
      </c>
      <c r="S112">
        <v>4002.397937893488</v>
      </c>
    </row>
    <row r="113" spans="1:19">
      <c r="A113" s="2">
        <v>40674</v>
      </c>
      <c r="B113">
        <v>11174.77474182077</v>
      </c>
      <c r="C113" t="s">
        <v>19</v>
      </c>
      <c r="E113">
        <v>0.117477474182077</v>
      </c>
      <c r="F113">
        <v>0.4515713453292847</v>
      </c>
      <c r="G113">
        <v>13243.29677087454</v>
      </c>
      <c r="H113">
        <v>51.67923355102539</v>
      </c>
      <c r="I113">
        <v>11084.70989431013</v>
      </c>
      <c r="J113">
        <v>20.59737777709961</v>
      </c>
      <c r="K113">
        <v>11076.61211284916</v>
      </c>
      <c r="L113">
        <v>94.81430816650391</v>
      </c>
      <c r="M113">
        <v>11218.24386451703</v>
      </c>
      <c r="N113">
        <v>1270.931866185684</v>
      </c>
      <c r="O113">
        <v>127.9328256523952</v>
      </c>
      <c r="P113">
        <v>193.6842639206309</v>
      </c>
      <c r="Q113">
        <v>573.9164126353277</v>
      </c>
      <c r="R113">
        <v>6611.470375732744</v>
      </c>
      <c r="S113">
        <v>3989.387953452698</v>
      </c>
    </row>
    <row r="114" spans="1:19">
      <c r="A114" s="2">
        <v>40675</v>
      </c>
      <c r="B114">
        <v>11264.49045763549</v>
      </c>
      <c r="C114" t="s">
        <v>19</v>
      </c>
      <c r="E114">
        <v>0.126449045763549</v>
      </c>
      <c r="F114">
        <v>0.4595361053943634</v>
      </c>
      <c r="G114">
        <v>13476.88041682916</v>
      </c>
      <c r="H114">
        <v>51.98705291748047</v>
      </c>
      <c r="I114">
        <v>11150.73425540356</v>
      </c>
      <c r="J114">
        <v>20.80499839782715</v>
      </c>
      <c r="K114">
        <v>11188.26385353747</v>
      </c>
      <c r="L114">
        <v>95.32310485839844</v>
      </c>
      <c r="M114">
        <v>11278.44369592969</v>
      </c>
      <c r="N114">
        <v>1270.931866185684</v>
      </c>
      <c r="O114">
        <v>127.9328256523952</v>
      </c>
      <c r="P114">
        <v>193.6842639206309</v>
      </c>
      <c r="Q114">
        <v>584.0390800085594</v>
      </c>
      <c r="R114">
        <v>6650.850577073873</v>
      </c>
      <c r="S114">
        <v>4029.600800553056</v>
      </c>
    </row>
    <row r="115" spans="1:19">
      <c r="A115" s="2">
        <v>40676</v>
      </c>
      <c r="B115">
        <v>11146.11733212584</v>
      </c>
      <c r="C115" t="s">
        <v>19</v>
      </c>
      <c r="E115">
        <v>0.1146117332125844</v>
      </c>
      <c r="F115">
        <v>0.4432576894760132</v>
      </c>
      <c r="G115">
        <v>12999.48100874839</v>
      </c>
      <c r="H115">
        <v>51.37141799926758</v>
      </c>
      <c r="I115">
        <v>11018.6863514334</v>
      </c>
      <c r="J115">
        <v>20.70729064941406</v>
      </c>
      <c r="K115">
        <v>11135.7197461611</v>
      </c>
      <c r="L115">
        <v>94.49048614501953</v>
      </c>
      <c r="M115">
        <v>11179.92987503631</v>
      </c>
      <c r="N115">
        <v>1270.931866185684</v>
      </c>
      <c r="O115">
        <v>127.9328256523952</v>
      </c>
      <c r="P115">
        <v>193.6842639206309</v>
      </c>
      <c r="Q115">
        <v>563.3503224869038</v>
      </c>
      <c r="R115">
        <v>6572.090662416616</v>
      </c>
      <c r="S115">
        <v>4010.676347222325</v>
      </c>
    </row>
    <row r="116" spans="1:19">
      <c r="A116" s="2">
        <v>40679</v>
      </c>
      <c r="B116">
        <v>11007.91055554772</v>
      </c>
      <c r="C116" t="s">
        <v>20</v>
      </c>
      <c r="E116">
        <v>0.100791055554772</v>
      </c>
      <c r="F116">
        <v>0.4202083349227905</v>
      </c>
      <c r="G116">
        <v>12323.5093247992</v>
      </c>
      <c r="H116">
        <v>50.48311233520508</v>
      </c>
      <c r="I116">
        <v>10828.1531351487</v>
      </c>
      <c r="J116">
        <v>20.73171615600586</v>
      </c>
      <c r="K116">
        <v>11148.85500372179</v>
      </c>
      <c r="L116">
        <v>93.90452575683594</v>
      </c>
      <c r="M116">
        <v>11110.60018570243</v>
      </c>
      <c r="N116">
        <v>1270.931866185684</v>
      </c>
      <c r="O116">
        <v>127.9328256523952</v>
      </c>
      <c r="P116">
        <v>193.6842639206309</v>
      </c>
      <c r="Q116">
        <v>534.0561632902011</v>
      </c>
      <c r="R116">
        <v>6458.447208770073</v>
      </c>
      <c r="S116">
        <v>4015.407183487446</v>
      </c>
    </row>
    <row r="117" spans="1:19">
      <c r="A117" s="2">
        <v>40680</v>
      </c>
      <c r="B117">
        <v>11059.84867771419</v>
      </c>
      <c r="C117" t="s">
        <v>20</v>
      </c>
      <c r="E117">
        <v>0.1059848677714192</v>
      </c>
      <c r="F117">
        <v>0.4236434996128082</v>
      </c>
      <c r="G117">
        <v>12424.25288596019</v>
      </c>
      <c r="H117">
        <v>50.62383651733398</v>
      </c>
      <c r="I117">
        <v>10858.33714963244</v>
      </c>
      <c r="J117">
        <v>20.8843822479248</v>
      </c>
      <c r="K117">
        <v>11230.95395346533</v>
      </c>
      <c r="L117">
        <v>93.88912200927734</v>
      </c>
      <c r="M117">
        <v>11108.77764435945</v>
      </c>
      <c r="N117">
        <v>1270.931866185684</v>
      </c>
      <c r="O117">
        <v>127.9328256523952</v>
      </c>
      <c r="P117">
        <v>193.6842639206309</v>
      </c>
      <c r="Q117">
        <v>538.4220235603404</v>
      </c>
      <c r="R117">
        <v>6476.450451027446</v>
      </c>
      <c r="S117">
        <v>4044.976203126406</v>
      </c>
    </row>
    <row r="118" spans="1:19">
      <c r="A118" s="2">
        <v>40681</v>
      </c>
      <c r="B118">
        <v>11113.94171848777</v>
      </c>
      <c r="C118" t="s">
        <v>20</v>
      </c>
      <c r="E118">
        <v>0.1113941718487772</v>
      </c>
      <c r="F118">
        <v>0.4339482188224792</v>
      </c>
      <c r="G118">
        <v>12726.46084500306</v>
      </c>
      <c r="H118">
        <v>51.04598617553711</v>
      </c>
      <c r="I118">
        <v>10948.88428378341</v>
      </c>
      <c r="J118">
        <v>20.81720924377441</v>
      </c>
      <c r="K118">
        <v>11194.83045660662</v>
      </c>
      <c r="L118">
        <v>94.76802825927734</v>
      </c>
      <c r="M118">
        <v>11212.76811623246</v>
      </c>
      <c r="N118">
        <v>1270.931866185684</v>
      </c>
      <c r="O118">
        <v>127.9328256523952</v>
      </c>
      <c r="P118">
        <v>193.6842639206309</v>
      </c>
      <c r="Q118">
        <v>551.518619576007</v>
      </c>
      <c r="R118">
        <v>6530.457249649565</v>
      </c>
      <c r="S118">
        <v>4031.965849262201</v>
      </c>
    </row>
    <row r="119" spans="1:19">
      <c r="A119" s="2">
        <v>40682</v>
      </c>
      <c r="B119">
        <v>11147.27902389676</v>
      </c>
      <c r="C119" t="s">
        <v>20</v>
      </c>
      <c r="E119">
        <v>0.1147279023896761</v>
      </c>
      <c r="F119">
        <v>0.4376825094223022</v>
      </c>
      <c r="G119">
        <v>12835.97691406648</v>
      </c>
      <c r="H119">
        <v>51.19551467895508</v>
      </c>
      <c r="I119">
        <v>10980.95674243708</v>
      </c>
      <c r="J119">
        <v>20.86606025695801</v>
      </c>
      <c r="K119">
        <v>11221.10097172802</v>
      </c>
      <c r="L119">
        <v>94.89139556884766</v>
      </c>
      <c r="M119">
        <v>11227.36469548755</v>
      </c>
      <c r="N119">
        <v>1270.931866185684</v>
      </c>
      <c r="O119">
        <v>127.9328256523952</v>
      </c>
      <c r="P119">
        <v>193.6842639206309</v>
      </c>
      <c r="Q119">
        <v>556.2646484969198</v>
      </c>
      <c r="R119">
        <v>6549.586853607399</v>
      </c>
      <c r="S119">
        <v>4041.427521792442</v>
      </c>
    </row>
    <row r="120" spans="1:19">
      <c r="A120" s="2">
        <v>40683</v>
      </c>
      <c r="B120">
        <v>11080.76459285005</v>
      </c>
      <c r="C120" t="s">
        <v>20</v>
      </c>
      <c r="E120">
        <v>0.1080764592850054</v>
      </c>
      <c r="F120">
        <v>0.4280249774456024</v>
      </c>
      <c r="G120">
        <v>12552.7491066236</v>
      </c>
      <c r="H120">
        <v>50.80852127075195</v>
      </c>
      <c r="I120">
        <v>10897.95029349843</v>
      </c>
      <c r="J120">
        <v>20.84163284301758</v>
      </c>
      <c r="K120">
        <v>11207.96468845612</v>
      </c>
      <c r="L120">
        <v>94.25920104980469</v>
      </c>
      <c r="M120">
        <v>11152.56467403952</v>
      </c>
      <c r="N120">
        <v>1270.931866185684</v>
      </c>
      <c r="O120">
        <v>127.9328256523952</v>
      </c>
      <c r="P120">
        <v>193.6842639206309</v>
      </c>
      <c r="Q120">
        <v>543.9905833590248</v>
      </c>
      <c r="R120">
        <v>6500.077693387123</v>
      </c>
      <c r="S120">
        <v>4036.696316103905</v>
      </c>
    </row>
    <row r="121" spans="1:19">
      <c r="A121" s="2">
        <v>40686</v>
      </c>
      <c r="B121">
        <v>10914.21590061665</v>
      </c>
      <c r="C121" t="s">
        <v>21</v>
      </c>
      <c r="E121">
        <v>0.09142159006166484</v>
      </c>
      <c r="F121">
        <v>0.4094554483890533</v>
      </c>
      <c r="G121">
        <v>12008.15789919893</v>
      </c>
      <c r="H121">
        <v>50.06094360351562</v>
      </c>
      <c r="I121">
        <v>10737.60190991418</v>
      </c>
      <c r="J121">
        <v>20.59737777709961</v>
      </c>
      <c r="K121">
        <v>11076.61211284916</v>
      </c>
      <c r="L121">
        <v>93.13356781005859</v>
      </c>
      <c r="M121">
        <v>11019.38194635139</v>
      </c>
      <c r="N121">
        <v>1270.931866185684</v>
      </c>
      <c r="O121">
        <v>127.9328256523952</v>
      </c>
      <c r="P121">
        <v>193.6842639206309</v>
      </c>
      <c r="Q121">
        <v>520.3899771409956</v>
      </c>
      <c r="R121">
        <v>6404.437970022954</v>
      </c>
      <c r="S121">
        <v>3989.387953452698</v>
      </c>
    </row>
    <row r="122" spans="1:19">
      <c r="A122" s="2">
        <v>40687</v>
      </c>
      <c r="B122">
        <v>10861.48153520315</v>
      </c>
      <c r="C122" t="s">
        <v>21</v>
      </c>
      <c r="E122">
        <v>0.0861481535203148</v>
      </c>
      <c r="F122">
        <v>0.401740163564682</v>
      </c>
      <c r="G122">
        <v>11781.89064894533</v>
      </c>
      <c r="H122">
        <v>49.75312805175781</v>
      </c>
      <c r="I122">
        <v>10671.57836703745</v>
      </c>
      <c r="J122">
        <v>20.57905387878418</v>
      </c>
      <c r="K122">
        <v>11066.75810540065</v>
      </c>
      <c r="L122">
        <v>93.05645751953125</v>
      </c>
      <c r="M122">
        <v>11010.25840729565</v>
      </c>
      <c r="N122">
        <v>1270.931866185684</v>
      </c>
      <c r="O122">
        <v>127.9328256523952</v>
      </c>
      <c r="P122">
        <v>193.6842639206309</v>
      </c>
      <c r="Q122">
        <v>510.5843758010032</v>
      </c>
      <c r="R122">
        <v>6365.058256706826</v>
      </c>
      <c r="S122">
        <v>3985.838902695318</v>
      </c>
    </row>
    <row r="123" spans="1:19">
      <c r="A123" s="2">
        <v>40688</v>
      </c>
      <c r="B123">
        <v>10883.65199780995</v>
      </c>
      <c r="C123" t="s">
        <v>21</v>
      </c>
      <c r="E123">
        <v>0.08836519978099533</v>
      </c>
      <c r="F123">
        <v>0.4062199890613556</v>
      </c>
      <c r="G123">
        <v>11913.27112546985</v>
      </c>
      <c r="H123">
        <v>49.94662475585938</v>
      </c>
      <c r="I123">
        <v>10713.08159150678</v>
      </c>
      <c r="J123">
        <v>20.53631591796875</v>
      </c>
      <c r="K123">
        <v>11043.77499465861</v>
      </c>
      <c r="L123">
        <v>93.36487579345703</v>
      </c>
      <c r="M123">
        <v>11046.74985543339</v>
      </c>
      <c r="N123">
        <v>1270.931866185684</v>
      </c>
      <c r="O123">
        <v>127.9328256523952</v>
      </c>
      <c r="P123">
        <v>193.6842639206309</v>
      </c>
      <c r="Q123">
        <v>516.2779287796768</v>
      </c>
      <c r="R123">
        <v>6389.812836816964</v>
      </c>
      <c r="S123">
        <v>3977.561232213312</v>
      </c>
    </row>
    <row r="124" spans="1:19">
      <c r="A124" s="2">
        <v>40689</v>
      </c>
      <c r="B124">
        <v>10931.52847371615</v>
      </c>
      <c r="C124" t="s">
        <v>21</v>
      </c>
      <c r="E124">
        <v>0.09315284737161522</v>
      </c>
      <c r="F124">
        <v>0.4138369560241699</v>
      </c>
      <c r="G124">
        <v>12136.65499387926</v>
      </c>
      <c r="H124">
        <v>50.25444412231445</v>
      </c>
      <c r="I124">
        <v>10779.10595260021</v>
      </c>
      <c r="J124">
        <v>20.53020095825195</v>
      </c>
      <c r="K124">
        <v>11040.48656456806</v>
      </c>
      <c r="L124">
        <v>93.73492431640625</v>
      </c>
      <c r="M124">
        <v>11090.53327433318</v>
      </c>
      <c r="N124">
        <v>1270.931866185684</v>
      </c>
      <c r="O124">
        <v>127.9328256523952</v>
      </c>
      <c r="P124">
        <v>193.6842639206309</v>
      </c>
      <c r="Q124">
        <v>525.9585748164011</v>
      </c>
      <c r="R124">
        <v>6429.193038158092</v>
      </c>
      <c r="S124">
        <v>3976.37686074166</v>
      </c>
    </row>
    <row r="125" spans="1:19">
      <c r="A125" s="2">
        <v>40690</v>
      </c>
      <c r="B125">
        <v>10972.00311249097</v>
      </c>
      <c r="C125" t="s">
        <v>20</v>
      </c>
      <c r="E125">
        <v>0.09720031124909689</v>
      </c>
      <c r="F125">
        <v>0.420009434223175</v>
      </c>
      <c r="G125">
        <v>12317.67613582433</v>
      </c>
      <c r="H125">
        <v>50.50949859619141</v>
      </c>
      <c r="I125">
        <v>10833.81274014149</v>
      </c>
      <c r="J125">
        <v>20.53020095825195</v>
      </c>
      <c r="K125">
        <v>11040.48656456806</v>
      </c>
      <c r="L125">
        <v>94.15126800537109</v>
      </c>
      <c r="M125">
        <v>11139.79424690768</v>
      </c>
      <c r="N125">
        <v>1270.931866185684</v>
      </c>
      <c r="O125">
        <v>127.9328256523952</v>
      </c>
      <c r="P125">
        <v>193.6842639206309</v>
      </c>
      <c r="Q125">
        <v>533.8033740528531</v>
      </c>
      <c r="R125">
        <v>6461.822877696456</v>
      </c>
      <c r="S125">
        <v>3976.37686074166</v>
      </c>
    </row>
    <row r="126" spans="1:19">
      <c r="A126" s="2">
        <v>40694</v>
      </c>
      <c r="B126">
        <v>11131.89900585917</v>
      </c>
      <c r="C126" t="s">
        <v>19</v>
      </c>
      <c r="E126">
        <v>0.1131899005859174</v>
      </c>
      <c r="F126">
        <v>0.4402210712432861</v>
      </c>
      <c r="G126">
        <v>12910.42567596032</v>
      </c>
      <c r="H126">
        <v>51.32743072509766</v>
      </c>
      <c r="I126">
        <v>11009.25149453419</v>
      </c>
      <c r="J126">
        <v>20.682861328125</v>
      </c>
      <c r="K126">
        <v>11122.58243717801</v>
      </c>
      <c r="L126">
        <v>95.09184265136719</v>
      </c>
      <c r="M126">
        <v>11251.08120301811</v>
      </c>
      <c r="N126">
        <v>1270.931866185684</v>
      </c>
      <c r="O126">
        <v>127.9328256523952</v>
      </c>
      <c r="P126">
        <v>193.6842639206309</v>
      </c>
      <c r="Q126">
        <v>559.4909876094906</v>
      </c>
      <c r="R126">
        <v>6566.463246139311</v>
      </c>
      <c r="S126">
        <v>4005.944772110372</v>
      </c>
    </row>
    <row r="127" spans="1:19">
      <c r="A127" s="2">
        <v>40695</v>
      </c>
      <c r="B127">
        <v>10911.86029093697</v>
      </c>
      <c r="C127" t="s">
        <v>21</v>
      </c>
      <c r="E127">
        <v>0.09118602909369655</v>
      </c>
      <c r="F127">
        <v>0.4120944142341614</v>
      </c>
      <c r="G127">
        <v>12085.55122412189</v>
      </c>
      <c r="H127">
        <v>50.21046447753906</v>
      </c>
      <c r="I127">
        <v>10769.67273213442</v>
      </c>
      <c r="J127">
        <v>20.46913719177246</v>
      </c>
      <c r="K127">
        <v>11007.64842066632</v>
      </c>
      <c r="L127">
        <v>92.97936248779297</v>
      </c>
      <c r="M127">
        <v>11001.13667363006</v>
      </c>
      <c r="N127">
        <v>1270.931866185684</v>
      </c>
      <c r="O127">
        <v>127.9328256523952</v>
      </c>
      <c r="P127">
        <v>193.6842639206309</v>
      </c>
      <c r="Q127">
        <v>523.743922927319</v>
      </c>
      <c r="R127">
        <v>6423.566597930788</v>
      </c>
      <c r="S127">
        <v>3964.549770078859</v>
      </c>
    </row>
    <row r="128" spans="1:19">
      <c r="A128" s="2">
        <v>40696</v>
      </c>
      <c r="B128">
        <v>10916.57283148622</v>
      </c>
      <c r="C128" t="s">
        <v>21</v>
      </c>
      <c r="E128">
        <v>0.09165728314862198</v>
      </c>
      <c r="F128">
        <v>0.4144839644432068</v>
      </c>
      <c r="G128">
        <v>12155.62990137768</v>
      </c>
      <c r="H128">
        <v>50.31600952148438</v>
      </c>
      <c r="I128">
        <v>10792.31115210559</v>
      </c>
      <c r="J128">
        <v>20.40807342529297</v>
      </c>
      <c r="K128">
        <v>10974.81027676457</v>
      </c>
      <c r="L128">
        <v>92.87141418457031</v>
      </c>
      <c r="M128">
        <v>10988.36444110808</v>
      </c>
      <c r="N128">
        <v>1270.931866185684</v>
      </c>
      <c r="O128">
        <v>127.9328256523952</v>
      </c>
      <c r="P128">
        <v>193.6842639206309</v>
      </c>
      <c r="Q128">
        <v>526.7808784338455</v>
      </c>
      <c r="R128">
        <v>6437.069273636318</v>
      </c>
      <c r="S128">
        <v>3952.722679416057</v>
      </c>
    </row>
    <row r="129" spans="1:19">
      <c r="A129" s="2">
        <v>40697</v>
      </c>
      <c r="B129">
        <v>10768.68834314903</v>
      </c>
      <c r="C129" t="s">
        <v>21</v>
      </c>
      <c r="E129">
        <v>0.07686883431490288</v>
      </c>
      <c r="F129">
        <v>0.3956659734249115</v>
      </c>
      <c r="G129">
        <v>11603.75201482752</v>
      </c>
      <c r="H129">
        <v>49.55964279174805</v>
      </c>
      <c r="I129">
        <v>10630.07759721826</v>
      </c>
      <c r="J129">
        <v>20.26761817932129</v>
      </c>
      <c r="K129">
        <v>10899.27793009019</v>
      </c>
      <c r="L129">
        <v>91.97709655761719</v>
      </c>
      <c r="M129">
        <v>10882.55052519702</v>
      </c>
      <c r="N129">
        <v>1270.931866185684</v>
      </c>
      <c r="O129">
        <v>127.9328256523952</v>
      </c>
      <c r="P129">
        <v>193.6842639206309</v>
      </c>
      <c r="Q129">
        <v>502.864493991098</v>
      </c>
      <c r="R129">
        <v>6340.305140671688</v>
      </c>
      <c r="S129">
        <v>3925.518708486241</v>
      </c>
    </row>
    <row r="130" spans="1:19">
      <c r="A130" s="2">
        <v>40700</v>
      </c>
      <c r="B130">
        <v>10687.04074494581</v>
      </c>
      <c r="C130" t="s">
        <v>22</v>
      </c>
      <c r="E130">
        <v>0.06870407449458127</v>
      </c>
      <c r="F130">
        <v>0.3861077725887299</v>
      </c>
      <c r="G130">
        <v>11323.43730580436</v>
      </c>
      <c r="H130">
        <v>49.15506362915039</v>
      </c>
      <c r="I130">
        <v>10543.29916924003</v>
      </c>
      <c r="J130">
        <v>20.17602157592773</v>
      </c>
      <c r="K130">
        <v>10850.02020138198</v>
      </c>
      <c r="L130">
        <v>91.00570678710938</v>
      </c>
      <c r="M130">
        <v>10767.61758370556</v>
      </c>
      <c r="N130">
        <v>1270.931866185684</v>
      </c>
      <c r="O130">
        <v>127.9328256523952</v>
      </c>
      <c r="P130">
        <v>193.6842639206309</v>
      </c>
      <c r="Q130">
        <v>490.7166719649921</v>
      </c>
      <c r="R130">
        <v>6288.54618520049</v>
      </c>
      <c r="S130">
        <v>3907.77788778033</v>
      </c>
    </row>
    <row r="131" spans="1:19">
      <c r="A131" s="2">
        <v>40701</v>
      </c>
      <c r="B131">
        <v>10677.67610294783</v>
      </c>
      <c r="C131" t="s">
        <v>22</v>
      </c>
      <c r="E131">
        <v>0.06776761029478329</v>
      </c>
      <c r="F131">
        <v>0.3838683664798737</v>
      </c>
      <c r="G131">
        <v>11257.76192582987</v>
      </c>
      <c r="H131">
        <v>49.06713485717773</v>
      </c>
      <c r="I131">
        <v>10524.43927404213</v>
      </c>
      <c r="J131">
        <v>20.2004451751709</v>
      </c>
      <c r="K131">
        <v>10863.15443323148</v>
      </c>
      <c r="L131">
        <v>90.88230895996094</v>
      </c>
      <c r="M131">
        <v>10753.01739367019</v>
      </c>
      <c r="N131">
        <v>1270.931866185684</v>
      </c>
      <c r="O131">
        <v>127.9328256523952</v>
      </c>
      <c r="P131">
        <v>193.6842639206309</v>
      </c>
      <c r="Q131">
        <v>487.8705393799158</v>
      </c>
      <c r="R131">
        <v>6277.297208945883</v>
      </c>
      <c r="S131">
        <v>3912.508354622035</v>
      </c>
    </row>
    <row r="132" spans="1:19">
      <c r="A132" s="2">
        <v>40702</v>
      </c>
      <c r="B132">
        <v>10631.63036291925</v>
      </c>
      <c r="C132" t="s">
        <v>22</v>
      </c>
      <c r="E132">
        <v>0.06316303629192488</v>
      </c>
      <c r="F132">
        <v>0.3756043612957001</v>
      </c>
      <c r="G132">
        <v>11015.40227590512</v>
      </c>
      <c r="H132">
        <v>48.71533584594727</v>
      </c>
      <c r="I132">
        <v>10448.9816924829</v>
      </c>
      <c r="J132">
        <v>20.24930763244629</v>
      </c>
      <c r="K132">
        <v>10889.43110262005</v>
      </c>
      <c r="L132">
        <v>90.51226043701172</v>
      </c>
      <c r="M132">
        <v>10709.2339747704</v>
      </c>
      <c r="N132">
        <v>1270.931866185684</v>
      </c>
      <c r="O132">
        <v>127.9328256523952</v>
      </c>
      <c r="P132">
        <v>193.6842639206309</v>
      </c>
      <c r="Q132">
        <v>477.367551849026</v>
      </c>
      <c r="R132">
        <v>6232.29056737745</v>
      </c>
      <c r="S132">
        <v>3921.972243692772</v>
      </c>
    </row>
    <row r="133" spans="1:19">
      <c r="A133" s="2">
        <v>40703</v>
      </c>
      <c r="B133">
        <v>10648.5166149929</v>
      </c>
      <c r="C133" t="s">
        <v>22</v>
      </c>
      <c r="E133">
        <v>0.06485166149928956</v>
      </c>
      <c r="F133">
        <v>0.377247542142868</v>
      </c>
      <c r="G133">
        <v>11063.59207322584</v>
      </c>
      <c r="H133">
        <v>48.80328369140625</v>
      </c>
      <c r="I133">
        <v>10467.84567876436</v>
      </c>
      <c r="J133">
        <v>20.26761817932129</v>
      </c>
      <c r="K133">
        <v>10899.27793009019</v>
      </c>
      <c r="L133">
        <v>91.20614624023438</v>
      </c>
      <c r="M133">
        <v>10791.33318854104</v>
      </c>
      <c r="N133">
        <v>1270.931866185684</v>
      </c>
      <c r="O133">
        <v>127.9328256523952</v>
      </c>
      <c r="P133">
        <v>193.6842639206309</v>
      </c>
      <c r="Q133">
        <v>479.4559227495977</v>
      </c>
      <c r="R133">
        <v>6243.541983757058</v>
      </c>
      <c r="S133">
        <v>3925.518708486241</v>
      </c>
    </row>
    <row r="134" spans="1:19">
      <c r="A134" s="2">
        <v>40704</v>
      </c>
      <c r="B134">
        <v>10504.83813290499</v>
      </c>
      <c r="C134" t="s">
        <v>22</v>
      </c>
      <c r="E134">
        <v>0.05048381329049945</v>
      </c>
      <c r="F134">
        <v>0.359923392534256</v>
      </c>
      <c r="G134">
        <v>10555.52428517215</v>
      </c>
      <c r="H134">
        <v>48.05569839477539</v>
      </c>
      <c r="I134">
        <v>10307.49565874668</v>
      </c>
      <c r="J134">
        <v>20.13327598571777</v>
      </c>
      <c r="K134">
        <v>10827.03298779516</v>
      </c>
      <c r="L134">
        <v>89.92632293701172</v>
      </c>
      <c r="M134">
        <v>10639.90699352172</v>
      </c>
      <c r="N134">
        <v>1270.931866185684</v>
      </c>
      <c r="O134">
        <v>127.9328256523952</v>
      </c>
      <c r="P134">
        <v>193.6842639206309</v>
      </c>
      <c r="Q134">
        <v>457.4381089574444</v>
      </c>
      <c r="R134">
        <v>6147.901284342888</v>
      </c>
      <c r="S134">
        <v>3899.498739604661</v>
      </c>
    </row>
    <row r="135" spans="1:19">
      <c r="A135" s="2">
        <v>40707</v>
      </c>
      <c r="B135">
        <v>10522.89476971234</v>
      </c>
      <c r="C135" t="s">
        <v>22</v>
      </c>
      <c r="E135">
        <v>0.05228947697123432</v>
      </c>
      <c r="F135">
        <v>0.3601718842983246</v>
      </c>
      <c r="G135">
        <v>10562.81183831456</v>
      </c>
      <c r="H135">
        <v>48.05569839477539</v>
      </c>
      <c r="I135">
        <v>10307.49565874668</v>
      </c>
      <c r="J135">
        <v>20.22487258911133</v>
      </c>
      <c r="K135">
        <v>10876.29071650338</v>
      </c>
      <c r="L135">
        <v>89.98799896240234</v>
      </c>
      <c r="M135">
        <v>10647.2043804542</v>
      </c>
      <c r="N135">
        <v>1270.931866185684</v>
      </c>
      <c r="O135">
        <v>127.9328256523952</v>
      </c>
      <c r="P135">
        <v>193.6842639206309</v>
      </c>
      <c r="Q135">
        <v>457.7539250588839</v>
      </c>
      <c r="R135">
        <v>6147.901284342888</v>
      </c>
      <c r="S135">
        <v>3917.239560310572</v>
      </c>
    </row>
    <row r="136" spans="1:19">
      <c r="A136" s="2">
        <v>40708</v>
      </c>
      <c r="B136">
        <v>10634.05107752499</v>
      </c>
      <c r="C136" t="s">
        <v>22</v>
      </c>
      <c r="E136">
        <v>0.06340510775249864</v>
      </c>
      <c r="F136">
        <v>0.3735627830028534</v>
      </c>
      <c r="G136">
        <v>10955.52862029611</v>
      </c>
      <c r="H136">
        <v>48.67135238647461</v>
      </c>
      <c r="I136">
        <v>10439.5476538004</v>
      </c>
      <c r="J136">
        <v>20.30425453186035</v>
      </c>
      <c r="K136">
        <v>10918.97979072004</v>
      </c>
      <c r="L136">
        <v>91.14443969726562</v>
      </c>
      <c r="M136">
        <v>10784.03219082829</v>
      </c>
      <c r="N136">
        <v>1270.931866185684</v>
      </c>
      <c r="O136">
        <v>127.9328256523952</v>
      </c>
      <c r="P136">
        <v>193.6842639206309</v>
      </c>
      <c r="Q136">
        <v>474.7728449393342</v>
      </c>
      <c r="R136">
        <v>6226.663639125146</v>
      </c>
      <c r="S136">
        <v>3932.614593460506</v>
      </c>
    </row>
    <row r="137" spans="1:19">
      <c r="A137" s="2">
        <v>40709</v>
      </c>
      <c r="B137">
        <v>10441.47668213861</v>
      </c>
      <c r="C137" t="s">
        <v>22</v>
      </c>
      <c r="E137">
        <v>0.04414766821386107</v>
      </c>
      <c r="F137">
        <v>0.3531523942947388</v>
      </c>
      <c r="G137">
        <v>10356.95026126988</v>
      </c>
      <c r="H137">
        <v>47.74787902832031</v>
      </c>
      <c r="I137">
        <v>10241.47129765325</v>
      </c>
      <c r="J137">
        <v>20.05389022827148</v>
      </c>
      <c r="K137">
        <v>10784.34186215611</v>
      </c>
      <c r="L137">
        <v>89.55625152587891</v>
      </c>
      <c r="M137">
        <v>10596.12086653672</v>
      </c>
      <c r="N137">
        <v>1270.931866185684</v>
      </c>
      <c r="O137">
        <v>127.9328256523952</v>
      </c>
      <c r="P137">
        <v>193.6842639206309</v>
      </c>
      <c r="Q137">
        <v>448.8326315289548</v>
      </c>
      <c r="R137">
        <v>6108.52108300176</v>
      </c>
      <c r="S137">
        <v>3884.122967607895</v>
      </c>
    </row>
    <row r="138" spans="1:19">
      <c r="A138" s="2">
        <v>40710</v>
      </c>
      <c r="B138">
        <v>10442.33770774345</v>
      </c>
      <c r="C138" t="s">
        <v>22</v>
      </c>
      <c r="E138">
        <v>0.0442337707743452</v>
      </c>
      <c r="F138">
        <v>0.3482241928577423</v>
      </c>
      <c r="G138">
        <v>10212.42020006947</v>
      </c>
      <c r="H138">
        <v>47.56318664550781</v>
      </c>
      <c r="I138">
        <v>10201.85651735384</v>
      </c>
      <c r="J138">
        <v>20.21266746520996</v>
      </c>
      <c r="K138">
        <v>10869.72719056781</v>
      </c>
      <c r="L138">
        <v>89.72589111328125</v>
      </c>
      <c r="M138">
        <v>10616.1922913813</v>
      </c>
      <c r="N138">
        <v>1270.931866185684</v>
      </c>
      <c r="O138">
        <v>127.9328256523952</v>
      </c>
      <c r="P138">
        <v>193.6842639206309</v>
      </c>
      <c r="Q138">
        <v>442.5692232796939</v>
      </c>
      <c r="R138">
        <v>6084.892864592083</v>
      </c>
      <c r="S138">
        <v>3914.875619871675</v>
      </c>
    </row>
    <row r="139" spans="1:19">
      <c r="A139" s="2">
        <v>40711</v>
      </c>
      <c r="B139">
        <v>10446.75157117626</v>
      </c>
      <c r="C139" t="s">
        <v>23</v>
      </c>
      <c r="E139">
        <v>0.04467515711762582</v>
      </c>
      <c r="F139">
        <v>0.3456358909606934</v>
      </c>
      <c r="G139">
        <v>10136.51270392344</v>
      </c>
      <c r="H139">
        <v>47.41421508789062</v>
      </c>
      <c r="I139">
        <v>10169.90351834004</v>
      </c>
      <c r="J139">
        <v>20.35083961486816</v>
      </c>
      <c r="K139">
        <v>10944.03176094201</v>
      </c>
      <c r="L139">
        <v>89.97257995605469</v>
      </c>
      <c r="M139">
        <v>10645.38003372108</v>
      </c>
      <c r="N139">
        <v>1270.931866185684</v>
      </c>
      <c r="O139">
        <v>127.9328256523952</v>
      </c>
      <c r="P139">
        <v>193.6842639206309</v>
      </c>
      <c r="Q139">
        <v>439.2796679194255</v>
      </c>
      <c r="R139">
        <v>6065.834512284277</v>
      </c>
      <c r="S139">
        <v>3941.637390972556</v>
      </c>
    </row>
    <row r="140" spans="1:19">
      <c r="A140" s="2">
        <v>40714</v>
      </c>
      <c r="B140">
        <v>10506.8496901927</v>
      </c>
      <c r="C140" t="s">
        <v>22</v>
      </c>
      <c r="E140">
        <v>0.05068496901926967</v>
      </c>
      <c r="F140">
        <v>0.3502151966094971</v>
      </c>
      <c r="G140">
        <v>10270.81064895233</v>
      </c>
      <c r="H140">
        <v>47.66102600097656</v>
      </c>
      <c r="I140">
        <v>10222.84213956797</v>
      </c>
      <c r="J140">
        <v>20.46805572509766</v>
      </c>
      <c r="K140">
        <v>11007.06684241886</v>
      </c>
      <c r="L140">
        <v>90.48139953613281</v>
      </c>
      <c r="M140">
        <v>10705.58257321895</v>
      </c>
      <c r="N140">
        <v>1270.931866185684</v>
      </c>
      <c r="O140">
        <v>127.9328256523952</v>
      </c>
      <c r="P140">
        <v>193.6842639206309</v>
      </c>
      <c r="Q140">
        <v>445.0996533934943</v>
      </c>
      <c r="R140">
        <v>6097.409729797209</v>
      </c>
      <c r="S140">
        <v>3964.340307001994</v>
      </c>
    </row>
    <row r="141" spans="1:19">
      <c r="A141" s="2">
        <v>40715</v>
      </c>
      <c r="B141">
        <v>10669.72447192805</v>
      </c>
      <c r="C141" t="s">
        <v>22</v>
      </c>
      <c r="E141">
        <v>0.06697244719280504</v>
      </c>
      <c r="F141">
        <v>0.3735627830028534</v>
      </c>
      <c r="G141">
        <v>10955.52862029611</v>
      </c>
      <c r="H141">
        <v>48.68354415893555</v>
      </c>
      <c r="I141">
        <v>10442.16267441005</v>
      </c>
      <c r="J141">
        <v>20.48038482666016</v>
      </c>
      <c r="K141">
        <v>11013.69703958209</v>
      </c>
      <c r="L141">
        <v>91.71498107910156</v>
      </c>
      <c r="M141">
        <v>10851.53753342905</v>
      </c>
      <c r="N141">
        <v>1270.931866185684</v>
      </c>
      <c r="O141">
        <v>127.9328256523952</v>
      </c>
      <c r="P141">
        <v>193.6842639206309</v>
      </c>
      <c r="Q141">
        <v>474.7728449393342</v>
      </c>
      <c r="R141">
        <v>6228.223367025785</v>
      </c>
      <c r="S141">
        <v>3966.72825996293</v>
      </c>
    </row>
    <row r="142" spans="1:19">
      <c r="A142" s="2">
        <v>40716</v>
      </c>
      <c r="B142">
        <v>10587.63984837005</v>
      </c>
      <c r="C142" t="s">
        <v>22</v>
      </c>
      <c r="E142">
        <v>0.05876398483700496</v>
      </c>
      <c r="F142">
        <v>0.3651496767997742</v>
      </c>
      <c r="G142">
        <v>10708.79626368252</v>
      </c>
      <c r="H142">
        <v>48.33095550537109</v>
      </c>
      <c r="I142">
        <v>10366.53572199156</v>
      </c>
      <c r="J142">
        <v>20.34467697143555</v>
      </c>
      <c r="K142">
        <v>10940.71768807158</v>
      </c>
      <c r="L142">
        <v>91.17529296875</v>
      </c>
      <c r="M142">
        <v>10787.68268968467</v>
      </c>
      <c r="N142">
        <v>1270.931866185684</v>
      </c>
      <c r="O142">
        <v>127.9328256523952</v>
      </c>
      <c r="P142">
        <v>193.6842639206309</v>
      </c>
      <c r="Q142">
        <v>464.0803601722363</v>
      </c>
      <c r="R142">
        <v>6183.115704282311</v>
      </c>
      <c r="S142">
        <v>3940.443783915504</v>
      </c>
    </row>
    <row r="143" spans="1:19">
      <c r="A143" s="2">
        <v>40717</v>
      </c>
      <c r="B143">
        <v>10624.54014684217</v>
      </c>
      <c r="C143" t="s">
        <v>22</v>
      </c>
      <c r="E143">
        <v>0.06245401468421741</v>
      </c>
      <c r="F143">
        <v>0.3752555251121521</v>
      </c>
      <c r="G143">
        <v>11005.17190776744</v>
      </c>
      <c r="H143">
        <v>48.78049087524414</v>
      </c>
      <c r="I143">
        <v>10462.95683391371</v>
      </c>
      <c r="J143">
        <v>20.17195320129395</v>
      </c>
      <c r="K143">
        <v>10847.83235940346</v>
      </c>
      <c r="L143">
        <v>90.86690521240234</v>
      </c>
      <c r="M143">
        <v>10751.19485232721</v>
      </c>
      <c r="N143">
        <v>1270.931866185684</v>
      </c>
      <c r="O143">
        <v>127.9328256523952</v>
      </c>
      <c r="P143">
        <v>193.6842639206309</v>
      </c>
      <c r="Q143">
        <v>476.9242048272762</v>
      </c>
      <c r="R143">
        <v>6240.626034380864</v>
      </c>
      <c r="S143">
        <v>3906.989907634032</v>
      </c>
    </row>
    <row r="144" spans="1:19">
      <c r="A144" s="2">
        <v>40718</v>
      </c>
      <c r="B144">
        <v>10503.1104165144</v>
      </c>
      <c r="C144" t="s">
        <v>22</v>
      </c>
      <c r="E144">
        <v>0.05031104165143963</v>
      </c>
      <c r="F144">
        <v>0.3554922342300415</v>
      </c>
      <c r="G144">
        <v>10425.57107829042</v>
      </c>
      <c r="H144">
        <v>47.93428421020508</v>
      </c>
      <c r="I144">
        <v>10281.45345725607</v>
      </c>
      <c r="J144">
        <v>20.23362922668457</v>
      </c>
      <c r="K144">
        <v>10880.99975659873</v>
      </c>
      <c r="L144">
        <v>89.86753845214844</v>
      </c>
      <c r="M144">
        <v>10632.95172802014</v>
      </c>
      <c r="N144">
        <v>1270.931866185684</v>
      </c>
      <c r="O144">
        <v>127.9328256523952</v>
      </c>
      <c r="P144">
        <v>193.6842639206309</v>
      </c>
      <c r="Q144">
        <v>451.8064086645049</v>
      </c>
      <c r="R144">
        <v>6132.368424636526</v>
      </c>
      <c r="S144">
        <v>3918.935583213365</v>
      </c>
    </row>
    <row r="145" spans="1:19">
      <c r="A145" s="2">
        <v>40721</v>
      </c>
      <c r="B145">
        <v>10651.84823931311</v>
      </c>
      <c r="C145" t="s">
        <v>22</v>
      </c>
      <c r="E145">
        <v>0.06518482393131109</v>
      </c>
      <c r="F145">
        <v>0.3727665841579437</v>
      </c>
      <c r="G145">
        <v>10932.17838405807</v>
      </c>
      <c r="H145">
        <v>48.70114898681641</v>
      </c>
      <c r="I145">
        <v>10445.93874453319</v>
      </c>
      <c r="J145">
        <v>20.38168525695801</v>
      </c>
      <c r="K145">
        <v>10960.61956238442</v>
      </c>
      <c r="L145">
        <v>90.62673187255859</v>
      </c>
      <c r="M145">
        <v>10722.7780115758</v>
      </c>
      <c r="N145">
        <v>1270.931866185684</v>
      </c>
      <c r="O145">
        <v>127.9328256523952</v>
      </c>
      <c r="P145">
        <v>193.6842639206309</v>
      </c>
      <c r="Q145">
        <v>473.7609304555182</v>
      </c>
      <c r="R145">
        <v>6230.475602401707</v>
      </c>
      <c r="S145">
        <v>3947.611706455886</v>
      </c>
    </row>
    <row r="146" spans="1:19">
      <c r="A146" s="2">
        <v>40722</v>
      </c>
      <c r="B146">
        <v>10783.50232039308</v>
      </c>
      <c r="C146" t="s">
        <v>22</v>
      </c>
      <c r="E146">
        <v>0.07835023203930813</v>
      </c>
      <c r="F146">
        <v>0.3894933462142944</v>
      </c>
      <c r="G146">
        <v>11422.72650279782</v>
      </c>
      <c r="H146">
        <v>49.42397308349609</v>
      </c>
      <c r="I146">
        <v>10600.97771987713</v>
      </c>
      <c r="J146">
        <v>20.47422027587891</v>
      </c>
      <c r="K146">
        <v>11010.38194100048</v>
      </c>
      <c r="L146">
        <v>91.788818359375</v>
      </c>
      <c r="M146">
        <v>10860.27381630047</v>
      </c>
      <c r="N146">
        <v>1270.931866185684</v>
      </c>
      <c r="O146">
        <v>127.9328256523952</v>
      </c>
      <c r="P146">
        <v>193.6842639206309</v>
      </c>
      <c r="Q146">
        <v>495.0195053710399</v>
      </c>
      <c r="R146">
        <v>6322.94853153958</v>
      </c>
      <c r="S146">
        <v>3965.534283482462</v>
      </c>
    </row>
    <row r="147" spans="1:19">
      <c r="A147" s="2">
        <v>40723</v>
      </c>
      <c r="B147">
        <v>10841.92161300269</v>
      </c>
      <c r="C147" t="s">
        <v>21</v>
      </c>
      <c r="E147">
        <v>0.08419216130026919</v>
      </c>
      <c r="F147">
        <v>0.3943718075752258</v>
      </c>
      <c r="G147">
        <v>11565.79782974605</v>
      </c>
      <c r="H147">
        <v>49.62669372558594</v>
      </c>
      <c r="I147">
        <v>10644.45939235463</v>
      </c>
      <c r="J147">
        <v>20.60992813110352</v>
      </c>
      <c r="K147">
        <v>11083.36129251098</v>
      </c>
      <c r="L147">
        <v>92.61002349853516</v>
      </c>
      <c r="M147">
        <v>10957.43720537161</v>
      </c>
      <c r="N147">
        <v>1270.931866185684</v>
      </c>
      <c r="O147">
        <v>127.9328256523952</v>
      </c>
      <c r="P147">
        <v>193.6842639206309</v>
      </c>
      <c r="Q147">
        <v>501.2196973726032</v>
      </c>
      <c r="R147">
        <v>6348.883156100201</v>
      </c>
      <c r="S147">
        <v>3991.818759529888</v>
      </c>
    </row>
    <row r="148" spans="1:19">
      <c r="A148" s="2">
        <v>40724</v>
      </c>
      <c r="B148">
        <v>10841.92161300269</v>
      </c>
      <c r="C148" t="s">
        <v>21</v>
      </c>
      <c r="D148" t="s">
        <v>3</v>
      </c>
      <c r="E148">
        <v>0.08419216130026941</v>
      </c>
      <c r="F148">
        <v>0.4093559980392456</v>
      </c>
      <c r="G148">
        <v>12005.24130471149</v>
      </c>
      <c r="H148">
        <v>50.28779220581055</v>
      </c>
      <c r="I148">
        <v>10786.25880309132</v>
      </c>
      <c r="J148">
        <v>20.65311241149902</v>
      </c>
      <c r="K148">
        <v>11106.58441967261</v>
      </c>
      <c r="L148">
        <v>93.49324035644531</v>
      </c>
      <c r="M148">
        <v>11061.93769995824</v>
      </c>
      <c r="N148">
        <v>6621.328174580247</v>
      </c>
      <c r="O148">
        <v>118.5786177040096</v>
      </c>
      <c r="P148">
        <v>104.9906803099202</v>
      </c>
      <c r="Q148">
        <v>2710.480403250673</v>
      </c>
      <c r="R148">
        <v>5963.056887151482</v>
      </c>
      <c r="S148">
        <v>2168.384322600539</v>
      </c>
    </row>
    <row r="149" spans="1:19">
      <c r="A149" s="2">
        <v>40725</v>
      </c>
      <c r="B149">
        <v>11083.30740823878</v>
      </c>
      <c r="C149" t="s">
        <v>20</v>
      </c>
      <c r="E149">
        <v>0.1083307408238778</v>
      </c>
      <c r="F149">
        <v>0.4283231496810913</v>
      </c>
      <c r="G149">
        <v>12561.49364598434</v>
      </c>
      <c r="H149">
        <v>51.04587173461914</v>
      </c>
      <c r="I149">
        <v>10948.85973728207</v>
      </c>
      <c r="J149">
        <v>20.89985847473145</v>
      </c>
      <c r="K149">
        <v>11239.27657409999</v>
      </c>
      <c r="L149">
        <v>94.9031982421875</v>
      </c>
      <c r="M149">
        <v>11228.76116475828</v>
      </c>
      <c r="N149">
        <v>6621.328174580247</v>
      </c>
      <c r="O149">
        <v>118.5786177040096</v>
      </c>
      <c r="P149">
        <v>104.9906803099202</v>
      </c>
      <c r="Q149">
        <v>2836.068138808362</v>
      </c>
      <c r="R149">
        <v>6052.948909787312</v>
      </c>
      <c r="S149">
        <v>2194.290359643106</v>
      </c>
    </row>
    <row r="150" spans="1:19">
      <c r="A150" s="2">
        <v>40729</v>
      </c>
      <c r="B150">
        <v>11141.53642733936</v>
      </c>
      <c r="C150" t="s">
        <v>20</v>
      </c>
      <c r="E150">
        <v>0.114153642733936</v>
      </c>
      <c r="F150">
        <v>0.4344958066940308</v>
      </c>
      <c r="G150">
        <v>12742.52003203097</v>
      </c>
      <c r="H150">
        <v>51.30148315429688</v>
      </c>
      <c r="I150">
        <v>11003.68598446321</v>
      </c>
      <c r="J150">
        <v>20.77649307250977</v>
      </c>
      <c r="K150">
        <v>11172.93459973108</v>
      </c>
      <c r="L150">
        <v>94.74826049804688</v>
      </c>
      <c r="M150">
        <v>11210.42923331039</v>
      </c>
      <c r="N150">
        <v>6621.328174580247</v>
      </c>
      <c r="O150">
        <v>118.5786177040096</v>
      </c>
      <c r="P150">
        <v>104.9906803099202</v>
      </c>
      <c r="Q150">
        <v>2876.939326600158</v>
      </c>
      <c r="R150">
        <v>6083.258958602057</v>
      </c>
      <c r="S150">
        <v>2181.338142137144</v>
      </c>
    </row>
    <row r="151" spans="1:19">
      <c r="A151" s="2">
        <v>40730</v>
      </c>
      <c r="B151">
        <v>11196.58492874783</v>
      </c>
      <c r="C151" t="s">
        <v>20</v>
      </c>
      <c r="E151">
        <v>0.1196584928747835</v>
      </c>
      <c r="F151">
        <v>0.4391257166862488</v>
      </c>
      <c r="G151">
        <v>12878.30205780294</v>
      </c>
      <c r="H151">
        <v>51.46896362304688</v>
      </c>
      <c r="I151">
        <v>11039.60897096075</v>
      </c>
      <c r="J151">
        <v>20.81966590881348</v>
      </c>
      <c r="K151">
        <v>11196.15157262553</v>
      </c>
      <c r="L151">
        <v>94.88768005371094</v>
      </c>
      <c r="M151">
        <v>11226.92508298927</v>
      </c>
      <c r="N151">
        <v>6621.328174580247</v>
      </c>
      <c r="O151">
        <v>118.5786177040096</v>
      </c>
      <c r="P151">
        <v>104.9906803099202</v>
      </c>
      <c r="Q151">
        <v>2907.595480077402</v>
      </c>
      <c r="R151">
        <v>6103.118561078852</v>
      </c>
      <c r="S151">
        <v>2185.87088759158</v>
      </c>
    </row>
    <row r="152" spans="1:19">
      <c r="A152" s="2">
        <v>40731</v>
      </c>
      <c r="B152">
        <v>11406.94956069423</v>
      </c>
      <c r="C152" t="s">
        <v>19</v>
      </c>
      <c r="E152">
        <v>0.1406949560694226</v>
      </c>
      <c r="F152">
        <v>0.4568981230258942</v>
      </c>
      <c r="G152">
        <v>13399.51593446481</v>
      </c>
      <c r="H152">
        <v>52.17414474487305</v>
      </c>
      <c r="I152">
        <v>11190.86369401444</v>
      </c>
      <c r="J152">
        <v>20.90603828430176</v>
      </c>
      <c r="K152">
        <v>11242.59987837117</v>
      </c>
      <c r="L152">
        <v>95.92581176757812</v>
      </c>
      <c r="M152">
        <v>11349.75480093858</v>
      </c>
      <c r="N152">
        <v>6621.328174580247</v>
      </c>
      <c r="O152">
        <v>118.5786177040096</v>
      </c>
      <c r="P152">
        <v>104.9906803099202</v>
      </c>
      <c r="Q152">
        <v>3025.272414904185</v>
      </c>
      <c r="R152">
        <v>6186.737963735962</v>
      </c>
      <c r="S152">
        <v>2194.939182054078</v>
      </c>
    </row>
    <row r="153" spans="1:19">
      <c r="A153" s="2">
        <v>40732</v>
      </c>
      <c r="B153">
        <v>11356.75657437823</v>
      </c>
      <c r="C153" t="s">
        <v>19</v>
      </c>
      <c r="E153">
        <v>0.1356756574378235</v>
      </c>
      <c r="F153">
        <v>0.4531150460243225</v>
      </c>
      <c r="G153">
        <v>13288.56909969089</v>
      </c>
      <c r="H153">
        <v>52.03311157226562</v>
      </c>
      <c r="I153">
        <v>11160.61340397707</v>
      </c>
      <c r="J153">
        <v>20.82583618164062</v>
      </c>
      <c r="K153">
        <v>11199.46974834073</v>
      </c>
      <c r="L153">
        <v>95.27508544921875</v>
      </c>
      <c r="M153">
        <v>11272.76213316955</v>
      </c>
      <c r="N153">
        <v>6621.328174580247</v>
      </c>
      <c r="O153">
        <v>118.5786177040096</v>
      </c>
      <c r="P153">
        <v>104.9906803099202</v>
      </c>
      <c r="Q153">
        <v>3000.223420567072</v>
      </c>
      <c r="R153">
        <v>6170.014445077763</v>
      </c>
      <c r="S153">
        <v>2186.5187087334</v>
      </c>
    </row>
    <row r="154" spans="1:19">
      <c r="A154" s="2">
        <v>40735</v>
      </c>
      <c r="B154">
        <v>11060.74325372173</v>
      </c>
      <c r="C154" t="s">
        <v>20</v>
      </c>
      <c r="E154">
        <v>0.1060743253721728</v>
      </c>
      <c r="F154">
        <v>0.4288211464881897</v>
      </c>
      <c r="G154">
        <v>12576.09846884471</v>
      </c>
      <c r="H154">
        <v>51.08993911743164</v>
      </c>
      <c r="I154">
        <v>10958.31177673222</v>
      </c>
      <c r="J154">
        <v>20.6037654876709</v>
      </c>
      <c r="K154">
        <v>11080.04721964056</v>
      </c>
      <c r="L154">
        <v>93.50868988037109</v>
      </c>
      <c r="M154">
        <v>11063.76565747163</v>
      </c>
      <c r="N154">
        <v>6621.328174580247</v>
      </c>
      <c r="O154">
        <v>118.5786177040096</v>
      </c>
      <c r="P154">
        <v>104.9906803099202</v>
      </c>
      <c r="Q154">
        <v>2839.365539098054</v>
      </c>
      <c r="R154">
        <v>6058.174359127052</v>
      </c>
      <c r="S154">
        <v>2163.203355496622</v>
      </c>
    </row>
    <row r="155" spans="1:19">
      <c r="A155" s="2">
        <v>40736</v>
      </c>
      <c r="B155">
        <v>10955.24209718774</v>
      </c>
      <c r="C155" t="s">
        <v>20</v>
      </c>
      <c r="E155">
        <v>0.09552420971877384</v>
      </c>
      <c r="F155">
        <v>0.4183664619922638</v>
      </c>
      <c r="G155">
        <v>12269.4924566221</v>
      </c>
      <c r="H155">
        <v>50.70208358764648</v>
      </c>
      <c r="I155">
        <v>10875.12041081679</v>
      </c>
      <c r="J155">
        <v>20.6962890625</v>
      </c>
      <c r="K155">
        <v>11129.80344398945</v>
      </c>
      <c r="L155">
        <v>93.09034729003906</v>
      </c>
      <c r="M155">
        <v>11014.26817878923</v>
      </c>
      <c r="N155">
        <v>6621.328174580247</v>
      </c>
      <c r="O155">
        <v>118.5786177040096</v>
      </c>
      <c r="P155">
        <v>104.9906803099202</v>
      </c>
      <c r="Q155">
        <v>2770.141642088832</v>
      </c>
      <c r="R155">
        <v>6012.182986536272</v>
      </c>
      <c r="S155">
        <v>2172.917468562635</v>
      </c>
    </row>
    <row r="156" spans="1:19">
      <c r="A156" s="2">
        <v>40737</v>
      </c>
      <c r="B156">
        <v>11011.42308400494</v>
      </c>
      <c r="C156" t="s">
        <v>20</v>
      </c>
      <c r="E156">
        <v>0.1011423084004943</v>
      </c>
      <c r="F156">
        <v>0.4239426255226135</v>
      </c>
      <c r="G156">
        <v>12433.02539386262</v>
      </c>
      <c r="H156">
        <v>50.91365432739258</v>
      </c>
      <c r="I156">
        <v>10920.50034606476</v>
      </c>
      <c r="J156">
        <v>20.64077568054199</v>
      </c>
      <c r="K156">
        <v>11099.9501196646</v>
      </c>
      <c r="L156">
        <v>93.41573333740234</v>
      </c>
      <c r="M156">
        <v>11052.76722075895</v>
      </c>
      <c r="N156">
        <v>6621.328174580247</v>
      </c>
      <c r="O156">
        <v>118.5786177040096</v>
      </c>
      <c r="P156">
        <v>104.9906803099202</v>
      </c>
      <c r="Q156">
        <v>2807.063250778404</v>
      </c>
      <c r="R156">
        <v>6037.270752401978</v>
      </c>
      <c r="S156">
        <v>2167.08908082456</v>
      </c>
    </row>
    <row r="157" spans="1:19">
      <c r="A157" s="2">
        <v>40738</v>
      </c>
      <c r="B157">
        <v>10835.09471160295</v>
      </c>
      <c r="C157" t="s">
        <v>21</v>
      </c>
      <c r="E157">
        <v>0.0835094711602955</v>
      </c>
      <c r="F157">
        <v>0.4093559980392456</v>
      </c>
      <c r="G157">
        <v>12005.24130471149</v>
      </c>
      <c r="H157">
        <v>50.32307052612305</v>
      </c>
      <c r="I157">
        <v>10793.8256712384</v>
      </c>
      <c r="J157">
        <v>20.54824447631836</v>
      </c>
      <c r="K157">
        <v>11050.18979247093</v>
      </c>
      <c r="L157">
        <v>92.81144714355469</v>
      </c>
      <c r="M157">
        <v>10981.26925787091</v>
      </c>
      <c r="N157">
        <v>6621.328174580247</v>
      </c>
      <c r="O157">
        <v>118.5786177040096</v>
      </c>
      <c r="P157">
        <v>104.9906803099202</v>
      </c>
      <c r="Q157">
        <v>2710.480403250673</v>
      </c>
      <c r="R157">
        <v>5967.240141609057</v>
      </c>
      <c r="S157">
        <v>2157.374166743225</v>
      </c>
    </row>
    <row r="158" spans="1:19">
      <c r="A158" s="2">
        <v>40739</v>
      </c>
      <c r="B158">
        <v>11025.55956337211</v>
      </c>
      <c r="C158" t="s">
        <v>20</v>
      </c>
      <c r="E158">
        <v>0.1025559563372112</v>
      </c>
      <c r="F158">
        <v>0.4256353378295898</v>
      </c>
      <c r="G158">
        <v>12482.66780731702</v>
      </c>
      <c r="H158">
        <v>50.99296951293945</v>
      </c>
      <c r="I158">
        <v>10937.5127079283</v>
      </c>
      <c r="J158">
        <v>20.57908821105957</v>
      </c>
      <c r="K158">
        <v>11066.77656820215</v>
      </c>
      <c r="L158">
        <v>93.32275390625</v>
      </c>
      <c r="M158">
        <v>11041.76607596107</v>
      </c>
      <c r="N158">
        <v>6621.328174580247</v>
      </c>
      <c r="O158">
        <v>118.5786177040096</v>
      </c>
      <c r="P158">
        <v>104.9906803099202</v>
      </c>
      <c r="Q158">
        <v>2818.271254468045</v>
      </c>
      <c r="R158">
        <v>6046.675837467064</v>
      </c>
      <c r="S158">
        <v>2160.612471437003</v>
      </c>
    </row>
    <row r="159" spans="1:19">
      <c r="A159" s="2">
        <v>40742</v>
      </c>
      <c r="B159">
        <v>10925.95576395722</v>
      </c>
      <c r="C159" t="s">
        <v>20</v>
      </c>
      <c r="E159">
        <v>0.09259557639572247</v>
      </c>
      <c r="F159">
        <v>0.4186159670352936</v>
      </c>
      <c r="G159">
        <v>12276.80972634006</v>
      </c>
      <c r="H159">
        <v>50.7197265625</v>
      </c>
      <c r="I159">
        <v>10878.90466310704</v>
      </c>
      <c r="J159">
        <v>20.38168525695801</v>
      </c>
      <c r="K159">
        <v>10960.61956238442</v>
      </c>
      <c r="L159">
        <v>92.53254699707031</v>
      </c>
      <c r="M159">
        <v>10948.2703369526</v>
      </c>
      <c r="N159">
        <v>6621.328174580247</v>
      </c>
      <c r="O159">
        <v>118.5786177040096</v>
      </c>
      <c r="P159">
        <v>104.9906803099202</v>
      </c>
      <c r="Q159">
        <v>2771.793696859945</v>
      </c>
      <c r="R159">
        <v>6014.275066106587</v>
      </c>
      <c r="S159">
        <v>2139.887000990692</v>
      </c>
    </row>
    <row r="160" spans="1:19">
      <c r="A160" s="2">
        <v>40743</v>
      </c>
      <c r="B160">
        <v>11277.12563272512</v>
      </c>
      <c r="C160" t="s">
        <v>19</v>
      </c>
      <c r="E160">
        <v>0.127712563272512</v>
      </c>
      <c r="F160">
        <v>0.4481361210346222</v>
      </c>
      <c r="G160">
        <v>13142.55146167969</v>
      </c>
      <c r="H160">
        <v>51.87443923950195</v>
      </c>
      <c r="I160">
        <v>11126.57967986617</v>
      </c>
      <c r="J160">
        <v>20.56058692932129</v>
      </c>
      <c r="K160">
        <v>11056.82716961253</v>
      </c>
      <c r="L160">
        <v>94.0355224609375</v>
      </c>
      <c r="M160">
        <v>11126.09946002586</v>
      </c>
      <c r="N160">
        <v>6621.328174580247</v>
      </c>
      <c r="O160">
        <v>118.5786177040096</v>
      </c>
      <c r="P160">
        <v>104.9906803099202</v>
      </c>
      <c r="Q160">
        <v>2967.256324253648</v>
      </c>
      <c r="R160">
        <v>6151.199299190776</v>
      </c>
      <c r="S160">
        <v>2158.670009280695</v>
      </c>
    </row>
    <row r="161" spans="1:19">
      <c r="A161" s="2">
        <v>40744</v>
      </c>
      <c r="B161">
        <v>11222.42146249643</v>
      </c>
      <c r="C161" t="s">
        <v>19</v>
      </c>
      <c r="E161">
        <v>0.1222421462496432</v>
      </c>
      <c r="F161">
        <v>0.4418641030788422</v>
      </c>
      <c r="G161">
        <v>12958.6111031964</v>
      </c>
      <c r="H161">
        <v>51.65409851074219</v>
      </c>
      <c r="I161">
        <v>11079.31866439868</v>
      </c>
      <c r="J161">
        <v>20.68395614624023</v>
      </c>
      <c r="K161">
        <v>11123.17119540383</v>
      </c>
      <c r="L161">
        <v>94.0355224609375</v>
      </c>
      <c r="M161">
        <v>11126.09946002586</v>
      </c>
      <c r="N161">
        <v>6621.328174580247</v>
      </c>
      <c r="O161">
        <v>118.5786177040096</v>
      </c>
      <c r="P161">
        <v>104.9906803099202</v>
      </c>
      <c r="Q161">
        <v>2925.727235051568</v>
      </c>
      <c r="R161">
        <v>6125.071600150549</v>
      </c>
      <c r="S161">
        <v>2171.622627294317</v>
      </c>
    </row>
    <row r="162" spans="1:19">
      <c r="A162" s="2">
        <v>40745</v>
      </c>
      <c r="B162">
        <v>11354.89885292122</v>
      </c>
      <c r="C162" t="s">
        <v>19</v>
      </c>
      <c r="E162">
        <v>0.1354898852921222</v>
      </c>
      <c r="F162">
        <v>0.4508248567581177</v>
      </c>
      <c r="G162">
        <v>13221.40439487176</v>
      </c>
      <c r="H162">
        <v>51.99785232543945</v>
      </c>
      <c r="I162">
        <v>11153.05062691355</v>
      </c>
      <c r="J162">
        <v>20.99239730834961</v>
      </c>
      <c r="K162">
        <v>11289.04100413844</v>
      </c>
      <c r="L162">
        <v>95.29055786132812</v>
      </c>
      <c r="M162">
        <v>11274.59279876815</v>
      </c>
      <c r="N162">
        <v>6621.328174580247</v>
      </c>
      <c r="O162">
        <v>118.5786177040096</v>
      </c>
      <c r="P162">
        <v>104.9906803099202</v>
      </c>
      <c r="Q162">
        <v>2985.059325853629</v>
      </c>
      <c r="R162">
        <v>6165.833452327831</v>
      </c>
      <c r="S162">
        <v>2204.006074739763</v>
      </c>
    </row>
    <row r="163" spans="1:19">
      <c r="A163" s="2">
        <v>40746</v>
      </c>
      <c r="B163">
        <v>11497.67748155141</v>
      </c>
      <c r="C163" t="s">
        <v>19</v>
      </c>
      <c r="E163">
        <v>0.1497677481551405</v>
      </c>
      <c r="F163">
        <v>0.464813232421875</v>
      </c>
      <c r="G163">
        <v>13631.64346821804</v>
      </c>
      <c r="H163">
        <v>52.53554153442383</v>
      </c>
      <c r="I163">
        <v>11268.37990881957</v>
      </c>
      <c r="J163">
        <v>20.86284828186035</v>
      </c>
      <c r="K163">
        <v>11219.37367407596</v>
      </c>
      <c r="L163">
        <v>95.36805725097656</v>
      </c>
      <c r="M163">
        <v>11283.76237527237</v>
      </c>
      <c r="N163">
        <v>6621.328174580247</v>
      </c>
      <c r="O163">
        <v>118.5786177040096</v>
      </c>
      <c r="P163">
        <v>104.9906803099202</v>
      </c>
      <c r="Q163">
        <v>3077.680951752678</v>
      </c>
      <c r="R163">
        <v>6229.591895483561</v>
      </c>
      <c r="S163">
        <v>2190.404634315168</v>
      </c>
    </row>
    <row r="164" spans="1:19">
      <c r="A164" s="2">
        <v>40749</v>
      </c>
      <c r="B164">
        <v>11474.78228279768</v>
      </c>
      <c r="C164" t="s">
        <v>19</v>
      </c>
      <c r="E164">
        <v>0.1474782282797682</v>
      </c>
      <c r="F164">
        <v>0.4620756804943085</v>
      </c>
      <c r="G164">
        <v>13551.35889529854</v>
      </c>
      <c r="H164">
        <v>52.42977523803711</v>
      </c>
      <c r="I164">
        <v>11245.69403227914</v>
      </c>
      <c r="J164">
        <v>20.93688011169434</v>
      </c>
      <c r="K164">
        <v>11259.18562839119</v>
      </c>
      <c r="L164">
        <v>94.82573699951172</v>
      </c>
      <c r="M164">
        <v>11219.5961017294</v>
      </c>
      <c r="N164">
        <v>6621.328174580247</v>
      </c>
      <c r="O164">
        <v>118.5786177040096</v>
      </c>
      <c r="P164">
        <v>104.9906803099202</v>
      </c>
      <c r="Q164">
        <v>3059.554722045305</v>
      </c>
      <c r="R164">
        <v>6217.05027425835</v>
      </c>
      <c r="S164">
        <v>2198.177286494026</v>
      </c>
    </row>
    <row r="165" spans="1:19">
      <c r="A165" s="2">
        <v>40750</v>
      </c>
      <c r="B165">
        <v>11499.49897992268</v>
      </c>
      <c r="C165" t="s">
        <v>19</v>
      </c>
      <c r="E165">
        <v>0.1499498979922678</v>
      </c>
      <c r="F165">
        <v>0.4646144211292267</v>
      </c>
      <c r="G165">
        <v>13625.81290129395</v>
      </c>
      <c r="H165">
        <v>52.56200408935547</v>
      </c>
      <c r="I165">
        <v>11274.05587814658</v>
      </c>
      <c r="J165">
        <v>20.86284828186035</v>
      </c>
      <c r="K165">
        <v>11219.37367407596</v>
      </c>
      <c r="L165">
        <v>94.42289733886719</v>
      </c>
      <c r="M165">
        <v>11171.93289942587</v>
      </c>
      <c r="N165">
        <v>6621.328174580247</v>
      </c>
      <c r="O165">
        <v>118.5786177040096</v>
      </c>
      <c r="P165">
        <v>104.9906803099202</v>
      </c>
      <c r="Q165">
        <v>3076.364556939241</v>
      </c>
      <c r="R165">
        <v>6232.729788668271</v>
      </c>
      <c r="S165">
        <v>2190.404634315168</v>
      </c>
    </row>
    <row r="166" spans="1:19">
      <c r="A166" s="2">
        <v>40751</v>
      </c>
      <c r="B166">
        <v>11098.68280807829</v>
      </c>
      <c r="C166" t="s">
        <v>20</v>
      </c>
      <c r="E166">
        <v>0.1098682808078295</v>
      </c>
      <c r="F166">
        <v>0.4293688833713531</v>
      </c>
      <c r="G166">
        <v>12592.16202595725</v>
      </c>
      <c r="H166">
        <v>51.20453262329102</v>
      </c>
      <c r="I166">
        <v>10982.89100674284</v>
      </c>
      <c r="J166">
        <v>20.8011589050293</v>
      </c>
      <c r="K166">
        <v>11186.19909690232</v>
      </c>
      <c r="L166">
        <v>92.54803466796875</v>
      </c>
      <c r="M166">
        <v>10950.10280794133</v>
      </c>
      <c r="N166">
        <v>6621.328174580247</v>
      </c>
      <c r="O166">
        <v>118.5786177040096</v>
      </c>
      <c r="P166">
        <v>104.9906803099202</v>
      </c>
      <c r="Q166">
        <v>2842.9922847548</v>
      </c>
      <c r="R166">
        <v>6071.762698649713</v>
      </c>
      <c r="S166">
        <v>2183.92782467378</v>
      </c>
    </row>
    <row r="167" spans="1:19">
      <c r="A167" s="2">
        <v>40752</v>
      </c>
      <c r="B167">
        <v>11110.69651531233</v>
      </c>
      <c r="C167" t="s">
        <v>20</v>
      </c>
      <c r="E167">
        <v>0.111069651531233</v>
      </c>
      <c r="F167">
        <v>0.4316590130329132</v>
      </c>
      <c r="G167">
        <v>12659.32498274254</v>
      </c>
      <c r="H167">
        <v>51.29266357421875</v>
      </c>
      <c r="I167">
        <v>11001.79426742644</v>
      </c>
      <c r="J167">
        <v>20.6716194152832</v>
      </c>
      <c r="K167">
        <v>11116.53689539582</v>
      </c>
      <c r="L167">
        <v>92.28467559814453</v>
      </c>
      <c r="M167">
        <v>10918.94267687723</v>
      </c>
      <c r="N167">
        <v>6621.328174580247</v>
      </c>
      <c r="O167">
        <v>118.5786177040096</v>
      </c>
      <c r="P167">
        <v>104.9906803099202</v>
      </c>
      <c r="Q167">
        <v>2858.15598480633</v>
      </c>
      <c r="R167">
        <v>6082.213144987663</v>
      </c>
      <c r="S167">
        <v>2170.327385518338</v>
      </c>
    </row>
    <row r="168" spans="1:19">
      <c r="A168" s="2">
        <v>40753</v>
      </c>
      <c r="B168">
        <v>11041.13011752433</v>
      </c>
      <c r="C168" t="s">
        <v>20</v>
      </c>
      <c r="E168">
        <v>0.1041130117524331</v>
      </c>
      <c r="F168">
        <v>0.4274773001670837</v>
      </c>
      <c r="G168">
        <v>12536.6872975449</v>
      </c>
      <c r="H168">
        <v>51.12519836425781</v>
      </c>
      <c r="I168">
        <v>10965.87455379574</v>
      </c>
      <c r="J168">
        <v>20.46188545227051</v>
      </c>
      <c r="K168">
        <v>11003.74866670366</v>
      </c>
      <c r="L168">
        <v>91.57188415527344</v>
      </c>
      <c r="M168">
        <v>10834.60658472723</v>
      </c>
      <c r="N168">
        <v>6621.328174580247</v>
      </c>
      <c r="O168">
        <v>118.5786177040096</v>
      </c>
      <c r="P168">
        <v>104.9906803099202</v>
      </c>
      <c r="Q168">
        <v>2830.467491589809</v>
      </c>
      <c r="R168">
        <v>6062.355351876983</v>
      </c>
      <c r="S168">
        <v>2148.30727405754</v>
      </c>
    </row>
    <row r="169" spans="1:19">
      <c r="A169" s="2">
        <v>40756</v>
      </c>
      <c r="B169">
        <v>10981.14549033633</v>
      </c>
      <c r="C169" t="s">
        <v>20</v>
      </c>
      <c r="E169">
        <v>0.09811454903363304</v>
      </c>
      <c r="F169">
        <v>0.4217022359371185</v>
      </c>
      <c r="G169">
        <v>12367.32117132952</v>
      </c>
      <c r="H169">
        <v>50.8871955871582</v>
      </c>
      <c r="I169">
        <v>10914.82519495445</v>
      </c>
      <c r="J169">
        <v>20.52356719970703</v>
      </c>
      <c r="K169">
        <v>11036.91914103252</v>
      </c>
      <c r="L169">
        <v>91.24652862548828</v>
      </c>
      <c r="M169">
        <v>10796.11115353778</v>
      </c>
      <c r="N169">
        <v>6621.328174580247</v>
      </c>
      <c r="O169">
        <v>118.5786177040096</v>
      </c>
      <c r="P169">
        <v>104.9906803099202</v>
      </c>
      <c r="Q169">
        <v>2792.22889609393</v>
      </c>
      <c r="R169">
        <v>6034.133311558796</v>
      </c>
      <c r="S169">
        <v>2154.783282683605</v>
      </c>
    </row>
    <row r="170" spans="1:19">
      <c r="A170" s="2">
        <v>40757</v>
      </c>
      <c r="B170">
        <v>10579.67546875865</v>
      </c>
      <c r="C170" t="s">
        <v>22</v>
      </c>
      <c r="E170">
        <v>0.05796754687586536</v>
      </c>
      <c r="F170">
        <v>0.389692097902298</v>
      </c>
      <c r="G170">
        <v>11428.55532168805</v>
      </c>
      <c r="H170">
        <v>49.60025024414062</v>
      </c>
      <c r="I170">
        <v>10638.78751411117</v>
      </c>
      <c r="J170">
        <v>20.17195320129395</v>
      </c>
      <c r="K170">
        <v>10847.83235940346</v>
      </c>
      <c r="L170">
        <v>88.96884918212891</v>
      </c>
      <c r="M170">
        <v>10526.62056783492</v>
      </c>
      <c r="N170">
        <v>6621.328174580247</v>
      </c>
      <c r="O170">
        <v>118.5786177040096</v>
      </c>
      <c r="P170">
        <v>104.9906803099202</v>
      </c>
      <c r="Q170">
        <v>2580.279267251769</v>
      </c>
      <c r="R170">
        <v>5881.529111723159</v>
      </c>
      <c r="S170">
        <v>2117.867089783724</v>
      </c>
    </row>
    <row r="171" spans="1:19">
      <c r="A171" s="2">
        <v>40758</v>
      </c>
      <c r="B171">
        <v>10703.03303788133</v>
      </c>
      <c r="C171" t="s">
        <v>21</v>
      </c>
      <c r="E171">
        <v>0.07030330378813243</v>
      </c>
      <c r="F171">
        <v>0.3997979164123535</v>
      </c>
      <c r="G171">
        <v>11724.93009175604</v>
      </c>
      <c r="H171">
        <v>50.07625198364258</v>
      </c>
      <c r="I171">
        <v>10740.88541357705</v>
      </c>
      <c r="J171">
        <v>20.17195320129395</v>
      </c>
      <c r="K171">
        <v>10847.83235940346</v>
      </c>
      <c r="L171">
        <v>89.41814422607422</v>
      </c>
      <c r="M171">
        <v>10579.78028040958</v>
      </c>
      <c r="N171">
        <v>6621.328174580247</v>
      </c>
      <c r="O171">
        <v>118.5786177040096</v>
      </c>
      <c r="P171">
        <v>104.9906803099202</v>
      </c>
      <c r="Q171">
        <v>2647.193208079595</v>
      </c>
      <c r="R171">
        <v>5937.972740018005</v>
      </c>
      <c r="S171">
        <v>2117.867089783724</v>
      </c>
    </row>
    <row r="172" spans="1:19">
      <c r="A172" s="2">
        <v>40759</v>
      </c>
      <c r="B172">
        <v>9997.514148627615</v>
      </c>
      <c r="C172" t="s">
        <v>23</v>
      </c>
      <c r="E172">
        <v>-0.0002485851372384662</v>
      </c>
      <c r="F172">
        <v>0.3453863561153412</v>
      </c>
      <c r="G172">
        <v>10129.19456018856</v>
      </c>
      <c r="H172">
        <v>47.74917602539062</v>
      </c>
      <c r="I172">
        <v>10241.74949133513</v>
      </c>
      <c r="J172">
        <v>19.51188850402832</v>
      </c>
      <c r="K172">
        <v>10492.87064048382</v>
      </c>
      <c r="L172">
        <v>85.23469543457031</v>
      </c>
      <c r="M172">
        <v>10084.80278550033</v>
      </c>
      <c r="N172">
        <v>6621.328174580247</v>
      </c>
      <c r="O172">
        <v>118.5786177040096</v>
      </c>
      <c r="P172">
        <v>104.9906803099202</v>
      </c>
      <c r="Q172">
        <v>2286.916410862115</v>
      </c>
      <c r="R172">
        <v>5662.031289596255</v>
      </c>
      <c r="S172">
        <v>2048.566448169244</v>
      </c>
    </row>
    <row r="173" spans="1:19">
      <c r="A173" s="2">
        <v>40760</v>
      </c>
      <c r="B173">
        <v>9928.380971038787</v>
      </c>
      <c r="C173" t="s">
        <v>23</v>
      </c>
      <c r="E173">
        <v>-0.007161902896121286</v>
      </c>
      <c r="F173">
        <v>0.3377695977687836</v>
      </c>
      <c r="G173">
        <v>9905.816809897648</v>
      </c>
      <c r="H173">
        <v>47.44947052001953</v>
      </c>
      <c r="I173">
        <v>10177.46547718685</v>
      </c>
      <c r="J173">
        <v>19.67226982116699</v>
      </c>
      <c r="K173">
        <v>10579.11859201035</v>
      </c>
      <c r="L173">
        <v>85.04878997802734</v>
      </c>
      <c r="M173">
        <v>10062.80681477004</v>
      </c>
      <c r="N173">
        <v>6621.328174580247</v>
      </c>
      <c r="O173">
        <v>118.5786177040096</v>
      </c>
      <c r="P173">
        <v>104.9906803099202</v>
      </c>
      <c r="Q173">
        <v>2236.483354223084</v>
      </c>
      <c r="R173">
        <v>5626.492625051069</v>
      </c>
      <c r="S173">
        <v>2065.404991764634</v>
      </c>
    </row>
    <row r="174" spans="1:19">
      <c r="A174" s="2">
        <v>40763</v>
      </c>
      <c r="B174">
        <v>9087.363208527022</v>
      </c>
      <c r="C174" t="s">
        <v>23</v>
      </c>
      <c r="E174">
        <v>-0.09126367914729783</v>
      </c>
      <c r="F174">
        <v>0.2784298658370972</v>
      </c>
      <c r="G174">
        <v>8165.55209114668</v>
      </c>
      <c r="H174">
        <v>44.5935173034668</v>
      </c>
      <c r="I174">
        <v>9564.890353642264</v>
      </c>
      <c r="J174">
        <v>18.6297492980957</v>
      </c>
      <c r="K174">
        <v>10018.48434144161</v>
      </c>
      <c r="L174">
        <v>79.59474182128906</v>
      </c>
      <c r="M174">
        <v>9417.494483179089</v>
      </c>
      <c r="N174">
        <v>6621.328174580247</v>
      </c>
      <c r="O174">
        <v>118.5786177040096</v>
      </c>
      <c r="P174">
        <v>104.9906803099202</v>
      </c>
      <c r="Q174">
        <v>1843.57551531177</v>
      </c>
      <c r="R174">
        <v>5287.837640404926</v>
      </c>
      <c r="S174">
        <v>1955.950052810326</v>
      </c>
    </row>
    <row r="175" spans="1:19">
      <c r="A175" s="2">
        <v>40764</v>
      </c>
      <c r="B175">
        <v>9659.011287472356</v>
      </c>
      <c r="C175" t="s">
        <v>23</v>
      </c>
      <c r="E175">
        <v>-0.03409887125276434</v>
      </c>
      <c r="F175">
        <v>0.3165629804134369</v>
      </c>
      <c r="G175">
        <v>9283.887340616458</v>
      </c>
      <c r="H175">
        <v>46.74430084228516</v>
      </c>
      <c r="I175">
        <v>10026.21320878329</v>
      </c>
      <c r="J175">
        <v>19.24046325683594</v>
      </c>
      <c r="K175">
        <v>10346.90680890682</v>
      </c>
      <c r="L175">
        <v>83.15841674804688</v>
      </c>
      <c r="M175">
        <v>9839.141544211567</v>
      </c>
      <c r="N175">
        <v>6621.328174580247</v>
      </c>
      <c r="O175">
        <v>118.5786177040096</v>
      </c>
      <c r="P175">
        <v>104.9906803099202</v>
      </c>
      <c r="Q175">
        <v>2096.067381240584</v>
      </c>
      <c r="R175">
        <v>5542.874579418545</v>
      </c>
      <c r="S175">
        <v>2020.069326813228</v>
      </c>
    </row>
    <row r="176" spans="1:19">
      <c r="A176" s="2">
        <v>40765</v>
      </c>
      <c r="B176">
        <v>9146.763124975403</v>
      </c>
      <c r="C176" t="s">
        <v>23</v>
      </c>
      <c r="E176">
        <v>-0.08532368750245967</v>
      </c>
      <c r="F176">
        <v>0.2792260944843292</v>
      </c>
      <c r="G176">
        <v>8188.903201401644</v>
      </c>
      <c r="H176">
        <v>44.83151626586914</v>
      </c>
      <c r="I176">
        <v>9615.938894266845</v>
      </c>
      <c r="J176">
        <v>18.87649726867676</v>
      </c>
      <c r="K176">
        <v>10151.1775215802</v>
      </c>
      <c r="L176">
        <v>79.54825592041016</v>
      </c>
      <c r="M176">
        <v>9411.994362127682</v>
      </c>
      <c r="N176">
        <v>6621.328174580247</v>
      </c>
      <c r="O176">
        <v>118.5786177040096</v>
      </c>
      <c r="P176">
        <v>104.9906803099202</v>
      </c>
      <c r="Q176">
        <v>1848.847606487095</v>
      </c>
      <c r="R176">
        <v>5316.059228381584</v>
      </c>
      <c r="S176">
        <v>1981.856290106723</v>
      </c>
    </row>
    <row r="177" spans="1:19">
      <c r="A177" s="2">
        <v>40766</v>
      </c>
      <c r="B177">
        <v>9701.770413419017</v>
      </c>
      <c r="C177" t="s">
        <v>23</v>
      </c>
      <c r="E177">
        <v>-0.02982295865809825</v>
      </c>
      <c r="F177">
        <v>0.3150690495967865</v>
      </c>
      <c r="G177">
        <v>9240.074620069212</v>
      </c>
      <c r="H177">
        <v>46.80599212646484</v>
      </c>
      <c r="I177">
        <v>10039.44540944014</v>
      </c>
      <c r="J177">
        <v>19.67226982116699</v>
      </c>
      <c r="K177">
        <v>10579.11859201035</v>
      </c>
      <c r="L177">
        <v>83.03446960449219</v>
      </c>
      <c r="M177">
        <v>9824.476360131281</v>
      </c>
      <c r="N177">
        <v>6621.328174580247</v>
      </c>
      <c r="O177">
        <v>118.5786177040096</v>
      </c>
      <c r="P177">
        <v>104.9906803099202</v>
      </c>
      <c r="Q177">
        <v>2086.175575033424</v>
      </c>
      <c r="R177">
        <v>5550.189846620958</v>
      </c>
      <c r="S177">
        <v>2065.404991764634</v>
      </c>
    </row>
    <row r="178" spans="1:19">
      <c r="A178" s="2">
        <v>40767</v>
      </c>
      <c r="B178">
        <v>9791.666132650425</v>
      </c>
      <c r="C178" t="s">
        <v>23</v>
      </c>
      <c r="E178">
        <v>-0.02083338673495749</v>
      </c>
      <c r="F178">
        <v>0.3230844438076019</v>
      </c>
      <c r="G178">
        <v>9475.143220783842</v>
      </c>
      <c r="H178">
        <v>47.22030258178711</v>
      </c>
      <c r="I178">
        <v>10128.31110824917</v>
      </c>
      <c r="J178">
        <v>19.55506706237793</v>
      </c>
      <c r="K178">
        <v>10516.09069051186</v>
      </c>
      <c r="L178">
        <v>83.70074462890625</v>
      </c>
      <c r="M178">
        <v>9903.308720449599</v>
      </c>
      <c r="N178">
        <v>6621.328174580247</v>
      </c>
      <c r="O178">
        <v>118.5786177040096</v>
      </c>
      <c r="P178">
        <v>104.9906803099202</v>
      </c>
      <c r="Q178">
        <v>2139.248130551863</v>
      </c>
      <c r="R178">
        <v>5599.318207713391</v>
      </c>
      <c r="S178">
        <v>2053.099794385171</v>
      </c>
    </row>
    <row r="179" spans="1:19">
      <c r="A179" s="2">
        <v>40770</v>
      </c>
      <c r="B179">
        <v>10036.47825510766</v>
      </c>
      <c r="C179" t="s">
        <v>23</v>
      </c>
      <c r="E179">
        <v>0.003647825510765923</v>
      </c>
      <c r="F179">
        <v>0.3370230793952942</v>
      </c>
      <c r="G179">
        <v>9883.923559877938</v>
      </c>
      <c r="H179">
        <v>47.91664886474609</v>
      </c>
      <c r="I179">
        <v>10277.67084139924</v>
      </c>
      <c r="J179">
        <v>20.22129821777344</v>
      </c>
      <c r="K179">
        <v>10874.36853372431</v>
      </c>
      <c r="L179">
        <v>85.42062377929688</v>
      </c>
      <c r="M179">
        <v>10106.80146431583</v>
      </c>
      <c r="N179">
        <v>6621.328174580247</v>
      </c>
      <c r="O179">
        <v>118.5786177040096</v>
      </c>
      <c r="P179">
        <v>104.9906803099202</v>
      </c>
      <c r="Q179">
        <v>2231.540411083857</v>
      </c>
      <c r="R179">
        <v>5681.889987389992</v>
      </c>
      <c r="S179">
        <v>2123.04785663381</v>
      </c>
    </row>
    <row r="180" spans="1:19">
      <c r="A180" s="2">
        <v>40771</v>
      </c>
      <c r="B180">
        <v>9928.455350279353</v>
      </c>
      <c r="C180" t="s">
        <v>23</v>
      </c>
      <c r="E180">
        <v>-0.007154464972064623</v>
      </c>
      <c r="F180">
        <v>0.3283614814281464</v>
      </c>
      <c r="G180">
        <v>9629.903650121934</v>
      </c>
      <c r="H180">
        <v>47.51117324829102</v>
      </c>
      <c r="I180">
        <v>10190.70013249383</v>
      </c>
      <c r="J180">
        <v>20.19662094116211</v>
      </c>
      <c r="K180">
        <v>10861.09788228589</v>
      </c>
      <c r="L180">
        <v>84.69239044189453</v>
      </c>
      <c r="M180">
        <v>10020.63831734751</v>
      </c>
      <c r="N180">
        <v>6621.328174580247</v>
      </c>
      <c r="O180">
        <v>118.5786177040096</v>
      </c>
      <c r="P180">
        <v>104.9906803099202</v>
      </c>
      <c r="Q180">
        <v>2174.189128427094</v>
      </c>
      <c r="R180">
        <v>5633.809249278068</v>
      </c>
      <c r="S180">
        <v>2120.45697257419</v>
      </c>
    </row>
    <row r="181" spans="1:19">
      <c r="A181" s="2">
        <v>40772</v>
      </c>
      <c r="B181">
        <v>9875.283122735547</v>
      </c>
      <c r="C181" t="s">
        <v>23</v>
      </c>
      <c r="E181">
        <v>-0.01247168772644525</v>
      </c>
      <c r="F181">
        <v>0.3230347335338593</v>
      </c>
      <c r="G181">
        <v>9473.685360548589</v>
      </c>
      <c r="H181">
        <v>47.22911071777344</v>
      </c>
      <c r="I181">
        <v>10130.20037063581</v>
      </c>
      <c r="J181">
        <v>20.34467697143555</v>
      </c>
      <c r="K181">
        <v>10940.71768807158</v>
      </c>
      <c r="L181">
        <v>84.78534698486328</v>
      </c>
      <c r="M181">
        <v>10031.63675406019</v>
      </c>
      <c r="N181">
        <v>6621.328174580247</v>
      </c>
      <c r="O181">
        <v>118.5786177040096</v>
      </c>
      <c r="P181">
        <v>104.9906803099202</v>
      </c>
      <c r="Q181">
        <v>2138.918982515765</v>
      </c>
      <c r="R181">
        <v>5600.362664303198</v>
      </c>
      <c r="S181">
        <v>2136.001475916585</v>
      </c>
    </row>
    <row r="182" spans="1:19">
      <c r="A182" s="2">
        <v>40773</v>
      </c>
      <c r="B182">
        <v>9264.948483237999</v>
      </c>
      <c r="C182" t="s">
        <v>23</v>
      </c>
      <c r="E182">
        <v>-0.0735051516762002</v>
      </c>
      <c r="F182">
        <v>0.2761895358562469</v>
      </c>
      <c r="G182">
        <v>8099.849616647435</v>
      </c>
      <c r="H182">
        <v>44.91084289550781</v>
      </c>
      <c r="I182">
        <v>9632.953710780521</v>
      </c>
      <c r="J182">
        <v>20.10408210754395</v>
      </c>
      <c r="K182">
        <v>10811.33345224745</v>
      </c>
      <c r="L182">
        <v>81.26813507080078</v>
      </c>
      <c r="M182">
        <v>9615.487105993912</v>
      </c>
      <c r="N182">
        <v>6621.328174580247</v>
      </c>
      <c r="O182">
        <v>118.5786177040096</v>
      </c>
      <c r="P182">
        <v>104.9906803099202</v>
      </c>
      <c r="Q182">
        <v>1828.741555289209</v>
      </c>
      <c r="R182">
        <v>5325.465670471256</v>
      </c>
      <c r="S182">
        <v>2110.741257477533</v>
      </c>
    </row>
    <row r="183" spans="1:19">
      <c r="A183" s="2">
        <v>40774</v>
      </c>
      <c r="B183">
        <v>9053.321406312973</v>
      </c>
      <c r="C183" t="s">
        <v>23</v>
      </c>
      <c r="E183">
        <v>-0.0946678593687027</v>
      </c>
      <c r="F183">
        <v>0.2607072591781616</v>
      </c>
      <c r="G183">
        <v>7645.798696770839</v>
      </c>
      <c r="H183">
        <v>44.09989547729492</v>
      </c>
      <c r="I183">
        <v>9459.013111186405</v>
      </c>
      <c r="J183">
        <v>19.98071098327637</v>
      </c>
      <c r="K183">
        <v>10744.98840074495</v>
      </c>
      <c r="L183">
        <v>79.71871948242188</v>
      </c>
      <c r="M183">
        <v>9432.163278039649</v>
      </c>
      <c r="N183">
        <v>6621.328174580247</v>
      </c>
      <c r="O183">
        <v>118.5786177040096</v>
      </c>
      <c r="P183">
        <v>104.9906803099202</v>
      </c>
      <c r="Q183">
        <v>1726.228320513956</v>
      </c>
      <c r="R183">
        <v>5229.304646588936</v>
      </c>
      <c r="S183">
        <v>2097.78843921008</v>
      </c>
    </row>
    <row r="184" spans="1:19">
      <c r="A184" s="2">
        <v>40777</v>
      </c>
      <c r="B184">
        <v>9082.447980842142</v>
      </c>
      <c r="C184" t="s">
        <v>23</v>
      </c>
      <c r="E184">
        <v>-0.09175520191578579</v>
      </c>
      <c r="F184">
        <v>0.2630470991134644</v>
      </c>
      <c r="G184">
        <v>7714.419513791375</v>
      </c>
      <c r="H184">
        <v>44.25856399536133</v>
      </c>
      <c r="I184">
        <v>9493.0460170806</v>
      </c>
      <c r="J184">
        <v>19.93136405944824</v>
      </c>
      <c r="K184">
        <v>10718.45120071291</v>
      </c>
      <c r="L184">
        <v>79.78068542480469</v>
      </c>
      <c r="M184">
        <v>9439.494967384724</v>
      </c>
      <c r="N184">
        <v>6621.328174580247</v>
      </c>
      <c r="O184">
        <v>118.5786177040096</v>
      </c>
      <c r="P184">
        <v>104.9906803099202</v>
      </c>
      <c r="Q184">
        <v>1741.721168601584</v>
      </c>
      <c r="R184">
        <v>5248.119340134394</v>
      </c>
      <c r="S184">
        <v>2092.607472106164</v>
      </c>
    </row>
    <row r="185" spans="1:19">
      <c r="A185" s="2">
        <v>40778</v>
      </c>
      <c r="B185">
        <v>9551.950168293548</v>
      </c>
      <c r="C185" t="s">
        <v>23</v>
      </c>
      <c r="E185">
        <v>-0.04480498317064519</v>
      </c>
      <c r="F185">
        <v>0.2956048846244812</v>
      </c>
      <c r="G185">
        <v>8669.246298494611</v>
      </c>
      <c r="H185">
        <v>46.08319473266602</v>
      </c>
      <c r="I185">
        <v>9884.412161613183</v>
      </c>
      <c r="J185">
        <v>20.28915023803711</v>
      </c>
      <c r="K185">
        <v>10910.85718376836</v>
      </c>
      <c r="L185">
        <v>82.53864288330078</v>
      </c>
      <c r="M185">
        <v>9765.811110334793</v>
      </c>
      <c r="N185">
        <v>6621.328174580247</v>
      </c>
      <c r="O185">
        <v>118.5786177040096</v>
      </c>
      <c r="P185">
        <v>104.9906803099202</v>
      </c>
      <c r="Q185">
        <v>1957.296951107621</v>
      </c>
      <c r="R185">
        <v>5464.481530784232</v>
      </c>
      <c r="S185">
        <v>2130.171686401695</v>
      </c>
    </row>
    <row r="186" spans="1:19">
      <c r="A186" s="2">
        <v>40779</v>
      </c>
      <c r="B186">
        <v>9686.93928882103</v>
      </c>
      <c r="C186" t="s">
        <v>23</v>
      </c>
      <c r="E186">
        <v>-0.03130607111789707</v>
      </c>
      <c r="F186">
        <v>0.3025746941566467</v>
      </c>
      <c r="G186">
        <v>8873.650889320965</v>
      </c>
      <c r="H186">
        <v>46.44459915161133</v>
      </c>
      <c r="I186">
        <v>9961.93001285173</v>
      </c>
      <c r="J186">
        <v>20.72714042663574</v>
      </c>
      <c r="K186">
        <v>11146.39432256545</v>
      </c>
      <c r="L186">
        <v>83.66976165771484</v>
      </c>
      <c r="M186">
        <v>9899.642875777063</v>
      </c>
      <c r="N186">
        <v>6621.328174580247</v>
      </c>
      <c r="O186">
        <v>118.5786177040096</v>
      </c>
      <c r="P186">
        <v>104.9906803099202</v>
      </c>
      <c r="Q186">
        <v>2003.446347334406</v>
      </c>
      <c r="R186">
        <v>5507.336367214888</v>
      </c>
      <c r="S186">
        <v>2176.156574271736</v>
      </c>
    </row>
    <row r="187" spans="1:19">
      <c r="A187" s="2">
        <v>40780</v>
      </c>
      <c r="B187">
        <v>9465.174437863168</v>
      </c>
      <c r="C187" t="s">
        <v>23</v>
      </c>
      <c r="E187">
        <v>-0.05348255621368314</v>
      </c>
      <c r="F187">
        <v>0.2880377173423767</v>
      </c>
      <c r="G187">
        <v>8447.322912371237</v>
      </c>
      <c r="H187">
        <v>45.68655014038086</v>
      </c>
      <c r="I187">
        <v>9799.335624394673</v>
      </c>
      <c r="J187">
        <v>20.38784980773926</v>
      </c>
      <c r="K187">
        <v>10963.93466096604</v>
      </c>
      <c r="L187">
        <v>82.41471099853516</v>
      </c>
      <c r="M187">
        <v>9751.147731644643</v>
      </c>
      <c r="N187">
        <v>6621.328174580247</v>
      </c>
      <c r="O187">
        <v>118.5786177040096</v>
      </c>
      <c r="P187">
        <v>104.9906803099202</v>
      </c>
      <c r="Q187">
        <v>1907.19225318086</v>
      </c>
      <c r="R187">
        <v>5417.447963311288</v>
      </c>
      <c r="S187">
        <v>2140.534221371021</v>
      </c>
    </row>
    <row r="188" spans="1:19">
      <c r="A188" s="2">
        <v>40781</v>
      </c>
      <c r="B188">
        <v>9735.598345524922</v>
      </c>
      <c r="C188" t="s">
        <v>23</v>
      </c>
      <c r="E188">
        <v>-0.02644016544750771</v>
      </c>
      <c r="F188">
        <v>0.3088466227054596</v>
      </c>
      <c r="G188">
        <v>9057.588625753468</v>
      </c>
      <c r="H188">
        <v>46.83244323730469</v>
      </c>
      <c r="I188">
        <v>10045.11892411703</v>
      </c>
      <c r="J188">
        <v>20.35701751708984</v>
      </c>
      <c r="K188">
        <v>10947.35403950198</v>
      </c>
      <c r="L188">
        <v>83.49930572509766</v>
      </c>
      <c r="M188">
        <v>9879.474862560162</v>
      </c>
      <c r="N188">
        <v>6621.328174580247</v>
      </c>
      <c r="O188">
        <v>118.5786177040096</v>
      </c>
      <c r="P188">
        <v>104.9906803099202</v>
      </c>
      <c r="Q188">
        <v>2044.974844543615</v>
      </c>
      <c r="R188">
        <v>5553.326382781082</v>
      </c>
      <c r="S188">
        <v>2137.297118200225</v>
      </c>
    </row>
    <row r="189" spans="1:19">
      <c r="A189" s="2">
        <v>40784</v>
      </c>
      <c r="B189">
        <v>10106.4318538807</v>
      </c>
      <c r="C189" t="s">
        <v>23</v>
      </c>
      <c r="E189">
        <v>0.01064318538806974</v>
      </c>
      <c r="F189">
        <v>0.3351314961910248</v>
      </c>
      <c r="G189">
        <v>9828.448831465588</v>
      </c>
      <c r="H189">
        <v>48.13702392578125</v>
      </c>
      <c r="I189">
        <v>10324.93922081714</v>
      </c>
      <c r="J189">
        <v>20.75798034667969</v>
      </c>
      <c r="K189">
        <v>11162.97904687428</v>
      </c>
      <c r="L189">
        <v>85.93193817138672</v>
      </c>
      <c r="M189">
        <v>10167.29918510105</v>
      </c>
      <c r="N189">
        <v>6621.328174580247</v>
      </c>
      <c r="O189">
        <v>118.5786177040096</v>
      </c>
      <c r="P189">
        <v>104.9906803099202</v>
      </c>
      <c r="Q189">
        <v>2219.015617918865</v>
      </c>
      <c r="R189">
        <v>5708.021757503978</v>
      </c>
      <c r="S189">
        <v>2179.394478457853</v>
      </c>
    </row>
    <row r="190" spans="1:19">
      <c r="A190" s="2">
        <v>40785</v>
      </c>
      <c r="B190">
        <v>10190.51031383222</v>
      </c>
      <c r="C190" t="s">
        <v>23</v>
      </c>
      <c r="E190">
        <v>0.01905103138322195</v>
      </c>
      <c r="F190">
        <v>0.3419511914253235</v>
      </c>
      <c r="G190">
        <v>10028.45099902757</v>
      </c>
      <c r="H190">
        <v>48.454345703125</v>
      </c>
      <c r="I190">
        <v>10393.00175973868</v>
      </c>
      <c r="J190">
        <v>20.77031898498535</v>
      </c>
      <c r="K190">
        <v>11169.61437259349</v>
      </c>
      <c r="L190">
        <v>86.08688354492188</v>
      </c>
      <c r="M190">
        <v>10185.63201924402</v>
      </c>
      <c r="N190">
        <v>6621.328174580247</v>
      </c>
      <c r="O190">
        <v>118.5786177040096</v>
      </c>
      <c r="P190">
        <v>104.9906803099202</v>
      </c>
      <c r="Q190">
        <v>2264.171058115778</v>
      </c>
      <c r="R190">
        <v>5745.649335228779</v>
      </c>
      <c r="S190">
        <v>2180.689920487663</v>
      </c>
    </row>
    <row r="191" spans="1:19">
      <c r="A191" s="2">
        <v>40786</v>
      </c>
      <c r="B191">
        <v>10227.35612866822</v>
      </c>
      <c r="C191" t="s">
        <v>23</v>
      </c>
      <c r="E191">
        <v>0.02273561286682169</v>
      </c>
      <c r="F191">
        <v>0.3439431190490723</v>
      </c>
      <c r="G191">
        <v>10086.86854243518</v>
      </c>
      <c r="H191">
        <v>48.5336799621582</v>
      </c>
      <c r="I191">
        <v>10410.01821268578</v>
      </c>
      <c r="J191">
        <v>20.90603828430176</v>
      </c>
      <c r="K191">
        <v>11242.59987837117</v>
      </c>
      <c r="L191">
        <v>86.52074432373047</v>
      </c>
      <c r="M191">
        <v>10236.96557969543</v>
      </c>
      <c r="N191">
        <v>6621.328174580247</v>
      </c>
      <c r="O191">
        <v>118.5786177040096</v>
      </c>
      <c r="P191">
        <v>104.9906803099202</v>
      </c>
      <c r="Q191">
        <v>2277.36026461263</v>
      </c>
      <c r="R191">
        <v>5755.056682001508</v>
      </c>
      <c r="S191">
        <v>2194.939182054078</v>
      </c>
    </row>
    <row r="192" spans="1:19">
      <c r="A192" s="2">
        <v>40787</v>
      </c>
      <c r="B192">
        <v>10096.57230632669</v>
      </c>
      <c r="C192" t="s">
        <v>23</v>
      </c>
      <c r="E192">
        <v>0.009657230632668545</v>
      </c>
      <c r="F192">
        <v>0.3342359066009521</v>
      </c>
      <c r="G192">
        <v>9802.183748773972</v>
      </c>
      <c r="H192">
        <v>48.09296035766602</v>
      </c>
      <c r="I192">
        <v>10315.48799958369</v>
      </c>
      <c r="J192">
        <v>20.77031898498535</v>
      </c>
      <c r="K192">
        <v>11169.61437259349</v>
      </c>
      <c r="L192">
        <v>85.68402862548828</v>
      </c>
      <c r="M192">
        <v>10137.96701155034</v>
      </c>
      <c r="N192">
        <v>6621.328174580247</v>
      </c>
      <c r="O192">
        <v>118.5786177040096</v>
      </c>
      <c r="P192">
        <v>104.9906803099202</v>
      </c>
      <c r="Q192">
        <v>2213.085625333256</v>
      </c>
      <c r="R192">
        <v>5702.796760505767</v>
      </c>
      <c r="S192">
        <v>2180.689920487663</v>
      </c>
    </row>
    <row r="193" spans="1:19">
      <c r="A193" s="2">
        <v>40788</v>
      </c>
      <c r="B193">
        <v>9783.242859606788</v>
      </c>
      <c r="C193" t="s">
        <v>23</v>
      </c>
      <c r="E193">
        <v>-0.02167571403932123</v>
      </c>
      <c r="F193">
        <v>0.3108376264572144</v>
      </c>
      <c r="G193">
        <v>9115.979074636325</v>
      </c>
      <c r="H193">
        <v>46.96467971801758</v>
      </c>
      <c r="I193">
        <v>10073.4824064179</v>
      </c>
      <c r="J193">
        <v>20.5359001159668</v>
      </c>
      <c r="K193">
        <v>11043.55138961814</v>
      </c>
      <c r="L193">
        <v>83.46833038330078</v>
      </c>
      <c r="M193">
        <v>9875.809920582693</v>
      </c>
      <c r="N193">
        <v>6621.328174580247</v>
      </c>
      <c r="O193">
        <v>118.5786177040096</v>
      </c>
      <c r="P193">
        <v>104.9906803099202</v>
      </c>
      <c r="Q193">
        <v>2058.157933780804</v>
      </c>
      <c r="R193">
        <v>5569.006801874059</v>
      </c>
      <c r="S193">
        <v>2156.078123951923</v>
      </c>
    </row>
    <row r="194" spans="1:19">
      <c r="A194" s="2">
        <v>40792</v>
      </c>
      <c r="B194">
        <v>9773.594624840378</v>
      </c>
      <c r="C194" t="s">
        <v>23</v>
      </c>
      <c r="E194">
        <v>-0.02264053751596218</v>
      </c>
      <c r="F194">
        <v>0.3107879161834717</v>
      </c>
      <c r="G194">
        <v>9114.521214401073</v>
      </c>
      <c r="H194">
        <v>46.97347259521484</v>
      </c>
      <c r="I194">
        <v>10075.36839593768</v>
      </c>
      <c r="J194">
        <v>20.43720817565918</v>
      </c>
      <c r="K194">
        <v>10990.47801526525</v>
      </c>
      <c r="L194">
        <v>82.89505004882812</v>
      </c>
      <c r="M194">
        <v>9807.980510452397</v>
      </c>
      <c r="N194">
        <v>6621.328174580247</v>
      </c>
      <c r="O194">
        <v>118.5786177040096</v>
      </c>
      <c r="P194">
        <v>104.9906803099202</v>
      </c>
      <c r="Q194">
        <v>2057.828785744705</v>
      </c>
      <c r="R194">
        <v>5570.049449097752</v>
      </c>
      <c r="S194">
        <v>2145.71638999792</v>
      </c>
    </row>
    <row r="195" spans="1:19">
      <c r="A195" s="2">
        <v>40793</v>
      </c>
      <c r="B195">
        <v>10094.25061886716</v>
      </c>
      <c r="C195" t="s">
        <v>23</v>
      </c>
      <c r="E195">
        <v>0.009425061886715547</v>
      </c>
      <c r="F195">
        <v>0.3342856466770172</v>
      </c>
      <c r="G195">
        <v>9803.642483026153</v>
      </c>
      <c r="H195">
        <v>48.16345977783203</v>
      </c>
      <c r="I195">
        <v>10330.60946262717</v>
      </c>
      <c r="J195">
        <v>20.66544532775879</v>
      </c>
      <c r="K195">
        <v>11113.21666825823</v>
      </c>
      <c r="L195">
        <v>85.23469543457031</v>
      </c>
      <c r="M195">
        <v>10084.80278550033</v>
      </c>
      <c r="N195">
        <v>6621.328174580247</v>
      </c>
      <c r="O195">
        <v>118.5786177040096</v>
      </c>
      <c r="P195">
        <v>104.9906803099202</v>
      </c>
      <c r="Q195">
        <v>2213.414970700312</v>
      </c>
      <c r="R195">
        <v>5711.156484297987</v>
      </c>
      <c r="S195">
        <v>2169.679163868857</v>
      </c>
    </row>
    <row r="196" spans="1:19">
      <c r="A196" s="2">
        <v>40794</v>
      </c>
      <c r="B196">
        <v>10036.16907138085</v>
      </c>
      <c r="C196" t="s">
        <v>23</v>
      </c>
      <c r="E196">
        <v>0.003616907138085379</v>
      </c>
      <c r="F196">
        <v>0.329655647277832</v>
      </c>
      <c r="G196">
        <v>9667.857835203409</v>
      </c>
      <c r="H196">
        <v>47.94309997558594</v>
      </c>
      <c r="I196">
        <v>10283.34435607613</v>
      </c>
      <c r="J196">
        <v>20.65311241149902</v>
      </c>
      <c r="K196">
        <v>11106.58441967261</v>
      </c>
      <c r="L196">
        <v>84.33600616455078</v>
      </c>
      <c r="M196">
        <v>9978.471625315109</v>
      </c>
      <c r="N196">
        <v>6621.328174580247</v>
      </c>
      <c r="O196">
        <v>118.5786177040096</v>
      </c>
      <c r="P196">
        <v>104.9906803099202</v>
      </c>
      <c r="Q196">
        <v>2182.758225230197</v>
      </c>
      <c r="R196">
        <v>5685.026523550117</v>
      </c>
      <c r="S196">
        <v>2168.384322600539</v>
      </c>
    </row>
    <row r="197" spans="1:19">
      <c r="A197" s="2">
        <v>40795</v>
      </c>
      <c r="B197">
        <v>9721.94028374114</v>
      </c>
      <c r="C197" t="s">
        <v>23</v>
      </c>
      <c r="E197">
        <v>-0.02780597162588605</v>
      </c>
      <c r="F197">
        <v>0.3079510629177094</v>
      </c>
      <c r="G197">
        <v>9031.32441707878</v>
      </c>
      <c r="H197">
        <v>46.87651824951172</v>
      </c>
      <c r="I197">
        <v>10054.57260000061</v>
      </c>
      <c r="J197">
        <v>20.23362922668457</v>
      </c>
      <c r="K197">
        <v>10880.99975659873</v>
      </c>
      <c r="L197">
        <v>82.12030792236328</v>
      </c>
      <c r="M197">
        <v>9716.314534347457</v>
      </c>
      <c r="N197">
        <v>6621.328174580247</v>
      </c>
      <c r="O197">
        <v>118.5786177040096</v>
      </c>
      <c r="P197">
        <v>104.9906803099202</v>
      </c>
      <c r="Q197">
        <v>2039.045049288963</v>
      </c>
      <c r="R197">
        <v>5558.552736803879</v>
      </c>
      <c r="S197">
        <v>2124.342497648297</v>
      </c>
    </row>
    <row r="198" spans="1:19">
      <c r="A198" s="2">
        <v>40798</v>
      </c>
      <c r="B198">
        <v>9886.976167929199</v>
      </c>
      <c r="C198" t="s">
        <v>23</v>
      </c>
      <c r="E198">
        <v>-0.0113023832070801</v>
      </c>
      <c r="F198">
        <v>0.3195001482963562</v>
      </c>
      <c r="G198">
        <v>9370.026078917086</v>
      </c>
      <c r="H198">
        <v>47.47593688964844</v>
      </c>
      <c r="I198">
        <v>10183.14226473058</v>
      </c>
      <c r="J198">
        <v>20.40019035339355</v>
      </c>
      <c r="K198">
        <v>10970.57101239644</v>
      </c>
      <c r="L198">
        <v>82.7091064453125</v>
      </c>
      <c r="M198">
        <v>9785.980026246762</v>
      </c>
      <c r="N198">
        <v>6621.328174580247</v>
      </c>
      <c r="O198">
        <v>118.5786177040096</v>
      </c>
      <c r="P198">
        <v>104.9906803099202</v>
      </c>
      <c r="Q198">
        <v>2115.51533369723</v>
      </c>
      <c r="R198">
        <v>5629.630970577308</v>
      </c>
      <c r="S198">
        <v>2141.829863654661</v>
      </c>
    </row>
    <row r="199" spans="1:19">
      <c r="A199" s="2">
        <v>40799</v>
      </c>
      <c r="B199">
        <v>10058.5578742279</v>
      </c>
      <c r="C199" t="s">
        <v>23</v>
      </c>
      <c r="E199">
        <v>0.005855787422790248</v>
      </c>
      <c r="F199">
        <v>0.3318961262702942</v>
      </c>
      <c r="G199">
        <v>9733.564679787292</v>
      </c>
      <c r="H199">
        <v>48.1105842590332</v>
      </c>
      <c r="I199">
        <v>10319.26816079039</v>
      </c>
      <c r="J199">
        <v>20.5359001159668</v>
      </c>
      <c r="K199">
        <v>11043.55138961814</v>
      </c>
      <c r="L199">
        <v>83.39086151123047</v>
      </c>
      <c r="M199">
        <v>9866.643954858748</v>
      </c>
      <c r="N199">
        <v>6621.328174580247</v>
      </c>
      <c r="O199">
        <v>118.5786177040096</v>
      </c>
      <c r="P199">
        <v>104.9906803099202</v>
      </c>
      <c r="Q199">
        <v>2197.593171907542</v>
      </c>
      <c r="R199">
        <v>5704.88657836844</v>
      </c>
      <c r="S199">
        <v>2156.078123951923</v>
      </c>
    </row>
    <row r="200" spans="1:19">
      <c r="A200" s="2">
        <v>40800</v>
      </c>
      <c r="B200">
        <v>10249.91397746261</v>
      </c>
      <c r="C200" t="s">
        <v>23</v>
      </c>
      <c r="E200">
        <v>0.02499139774626102</v>
      </c>
      <c r="F200">
        <v>0.3462332487106323</v>
      </c>
      <c r="G200">
        <v>10154.03149922046</v>
      </c>
      <c r="H200">
        <v>48.79813003540039</v>
      </c>
      <c r="I200">
        <v>10466.74026798725</v>
      </c>
      <c r="J200">
        <v>20.67778968811035</v>
      </c>
      <c r="K200">
        <v>11119.85507111102</v>
      </c>
      <c r="L200">
        <v>84.56842803955078</v>
      </c>
      <c r="M200">
        <v>10005.97132787708</v>
      </c>
      <c r="N200">
        <v>6621.328174580247</v>
      </c>
      <c r="O200">
        <v>118.5786177040096</v>
      </c>
      <c r="P200">
        <v>104.9906803099202</v>
      </c>
      <c r="Q200">
        <v>2292.52396466416</v>
      </c>
      <c r="R200">
        <v>5786.414806138291</v>
      </c>
      <c r="S200">
        <v>2170.975206660158</v>
      </c>
    </row>
    <row r="201" spans="1:19">
      <c r="A201" s="2">
        <v>40801</v>
      </c>
      <c r="B201">
        <v>10466.98334808895</v>
      </c>
      <c r="C201" t="s">
        <v>22</v>
      </c>
      <c r="E201">
        <v>0.04669833480889474</v>
      </c>
      <c r="F201">
        <v>0.361964076757431</v>
      </c>
      <c r="G201">
        <v>10615.37172027333</v>
      </c>
      <c r="H201">
        <v>49.52092742919922</v>
      </c>
      <c r="I201">
        <v>10621.77351581421</v>
      </c>
      <c r="J201">
        <v>20.93688011169434</v>
      </c>
      <c r="K201">
        <v>11259.18562839119</v>
      </c>
      <c r="L201">
        <v>86.02494049072266</v>
      </c>
      <c r="M201">
        <v>10178.30303798414</v>
      </c>
      <c r="N201">
        <v>6621.328174580247</v>
      </c>
      <c r="O201">
        <v>118.5786177040096</v>
      </c>
      <c r="P201">
        <v>104.9906803099202</v>
      </c>
      <c r="Q201">
        <v>2396.682939619905</v>
      </c>
      <c r="R201">
        <v>5872.123121975016</v>
      </c>
      <c r="S201">
        <v>2198.177286494026</v>
      </c>
    </row>
    <row r="202" spans="1:19">
      <c r="A202" s="2">
        <v>40802</v>
      </c>
      <c r="B202">
        <v>10608.49472826773</v>
      </c>
      <c r="C202" t="s">
        <v>22</v>
      </c>
      <c r="E202">
        <v>0.06084947282677344</v>
      </c>
      <c r="F202">
        <v>0.3714227378368378</v>
      </c>
      <c r="G202">
        <v>10892.76721275827</v>
      </c>
      <c r="H202">
        <v>49.97483825683594</v>
      </c>
      <c r="I202">
        <v>10719.13312230433</v>
      </c>
      <c r="J202">
        <v>21.17555236816406</v>
      </c>
      <c r="K202">
        <v>11387.53594733096</v>
      </c>
      <c r="L202">
        <v>86.53622436523438</v>
      </c>
      <c r="M202">
        <v>10238.79714798909</v>
      </c>
      <c r="N202">
        <v>6621.328174580247</v>
      </c>
      <c r="O202">
        <v>118.5786177040096</v>
      </c>
      <c r="P202">
        <v>104.9906803099202</v>
      </c>
      <c r="Q202">
        <v>2459.311838718786</v>
      </c>
      <c r="R202">
        <v>5925.947240477061</v>
      </c>
      <c r="S202">
        <v>2223.235649071887</v>
      </c>
    </row>
    <row r="203" spans="1:19">
      <c r="A203" s="2">
        <v>40805</v>
      </c>
      <c r="B203">
        <v>10604.41650712377</v>
      </c>
      <c r="C203" t="s">
        <v>22</v>
      </c>
      <c r="E203">
        <v>0.0604416507123775</v>
      </c>
      <c r="F203">
        <v>0.3723680078983307</v>
      </c>
      <c r="G203">
        <v>10920.48928166821</v>
      </c>
      <c r="H203">
        <v>49.99250411987305</v>
      </c>
      <c r="I203">
        <v>10722.92228389485</v>
      </c>
      <c r="J203">
        <v>21.05714225769043</v>
      </c>
      <c r="K203">
        <v>11323.85877064615</v>
      </c>
      <c r="L203">
        <v>85.73053741455078</v>
      </c>
      <c r="M203">
        <v>10143.46984068696</v>
      </c>
      <c r="N203">
        <v>6621.328174580247</v>
      </c>
      <c r="O203">
        <v>118.5786177040096</v>
      </c>
      <c r="P203">
        <v>104.9906803099202</v>
      </c>
      <c r="Q203">
        <v>2465.570782009537</v>
      </c>
      <c r="R203">
        <v>5928.04203409655</v>
      </c>
      <c r="S203">
        <v>2210.803691017687</v>
      </c>
    </row>
    <row r="204" spans="1:19">
      <c r="A204" s="2">
        <v>40806</v>
      </c>
      <c r="B204">
        <v>10575.36309954917</v>
      </c>
      <c r="C204" t="s">
        <v>22</v>
      </c>
      <c r="E204">
        <v>0.05753630995491732</v>
      </c>
      <c r="F204">
        <v>0.3670919239521027</v>
      </c>
      <c r="G204">
        <v>10765.7568208718</v>
      </c>
      <c r="H204">
        <v>49.77173614501953</v>
      </c>
      <c r="I204">
        <v>10675.56962815569</v>
      </c>
      <c r="J204">
        <v>21.36249923706055</v>
      </c>
      <c r="K204">
        <v>11488.07000437876</v>
      </c>
      <c r="L204">
        <v>85.59107208251953</v>
      </c>
      <c r="M204">
        <v>10126.96857483767</v>
      </c>
      <c r="N204">
        <v>6621.328174580247</v>
      </c>
      <c r="O204">
        <v>118.5786177040096</v>
      </c>
      <c r="P204">
        <v>104.9906803099202</v>
      </c>
      <c r="Q204">
        <v>2430.636098724927</v>
      </c>
      <c r="R204">
        <v>5901.863672805107</v>
      </c>
      <c r="S204">
        <v>2242.863328019138</v>
      </c>
    </row>
    <row r="205" spans="1:19">
      <c r="A205" s="2">
        <v>40807</v>
      </c>
      <c r="B205">
        <v>10307.90525856087</v>
      </c>
      <c r="C205" t="s">
        <v>23</v>
      </c>
      <c r="E205">
        <v>0.03079052585608655</v>
      </c>
      <c r="F205">
        <v>0.3484230935573578</v>
      </c>
      <c r="G205">
        <v>10218.25338904434</v>
      </c>
      <c r="H205">
        <v>48.90626525878906</v>
      </c>
      <c r="I205">
        <v>10489.93425710545</v>
      </c>
      <c r="J205">
        <v>20.96990203857422</v>
      </c>
      <c r="K205">
        <v>11276.94376630688</v>
      </c>
      <c r="L205">
        <v>83.00348663330078</v>
      </c>
      <c r="M205">
        <v>9820.810515458743</v>
      </c>
      <c r="N205">
        <v>6621.328174580247</v>
      </c>
      <c r="O205">
        <v>118.5786177040096</v>
      </c>
      <c r="P205">
        <v>104.9906803099202</v>
      </c>
      <c r="Q205">
        <v>2307.023646045742</v>
      </c>
      <c r="R205">
        <v>5799.237331452834</v>
      </c>
      <c r="S205">
        <v>2201.644281062289</v>
      </c>
    </row>
    <row r="206" spans="1:19">
      <c r="A206" s="2">
        <v>40808</v>
      </c>
      <c r="B206">
        <v>9857.655032310857</v>
      </c>
      <c r="C206" t="s">
        <v>23</v>
      </c>
      <c r="E206">
        <v>-0.01423449676891431</v>
      </c>
      <c r="F206">
        <v>0.3145222663879395</v>
      </c>
      <c r="G206">
        <v>9224.039031498347</v>
      </c>
      <c r="H206">
        <v>47.31669998168945</v>
      </c>
      <c r="I206">
        <v>10148.98744454638</v>
      </c>
      <c r="J206">
        <v>20.61469650268555</v>
      </c>
      <c r="K206">
        <v>11085.925570498</v>
      </c>
      <c r="L206">
        <v>80.40045928955078</v>
      </c>
      <c r="M206">
        <v>9512.825401261498</v>
      </c>
      <c r="N206">
        <v>6621.328174580247</v>
      </c>
      <c r="O206">
        <v>118.5786177040096</v>
      </c>
      <c r="P206">
        <v>104.9906803099202</v>
      </c>
      <c r="Q206">
        <v>2082.555143967297</v>
      </c>
      <c r="R206">
        <v>5610.748878144072</v>
      </c>
      <c r="S206">
        <v>2164.351010199488</v>
      </c>
    </row>
    <row r="207" spans="1:19">
      <c r="A207" s="2">
        <v>40809</v>
      </c>
      <c r="B207">
        <v>10003.8689609312</v>
      </c>
      <c r="C207" t="s">
        <v>23</v>
      </c>
      <c r="E207">
        <v>0.0003868960931197041</v>
      </c>
      <c r="F207">
        <v>0.3243289589881897</v>
      </c>
      <c r="G207">
        <v>9511.641293663919</v>
      </c>
      <c r="H207">
        <v>47.82007598876953</v>
      </c>
      <c r="I207">
        <v>10256.95686713331</v>
      </c>
      <c r="J207">
        <v>20.82034301757812</v>
      </c>
      <c r="K207">
        <v>11196.51570009969</v>
      </c>
      <c r="L207">
        <v>80.77439880371094</v>
      </c>
      <c r="M207">
        <v>9557.069194646152</v>
      </c>
      <c r="N207">
        <v>6621.328174580247</v>
      </c>
      <c r="O207">
        <v>118.5786177040096</v>
      </c>
      <c r="P207">
        <v>104.9906803099202</v>
      </c>
      <c r="Q207">
        <v>2147.488473980782</v>
      </c>
      <c r="R207">
        <v>5670.43850924899</v>
      </c>
      <c r="S207">
        <v>2185.941977701424</v>
      </c>
    </row>
    <row r="208" spans="1:19">
      <c r="A208" s="2">
        <v>40812</v>
      </c>
      <c r="B208">
        <v>10160.34874276287</v>
      </c>
      <c r="C208" t="s">
        <v>23</v>
      </c>
      <c r="E208">
        <v>0.0160348742762868</v>
      </c>
      <c r="F208">
        <v>0.3353302478790283</v>
      </c>
      <c r="G208">
        <v>9834.277650355822</v>
      </c>
      <c r="H208">
        <v>48.37642288208008</v>
      </c>
      <c r="I208">
        <v>10376.2880469748</v>
      </c>
      <c r="J208">
        <v>20.98860359191895</v>
      </c>
      <c r="K208">
        <v>11287.00086457197</v>
      </c>
      <c r="L208">
        <v>82.73766326904297</v>
      </c>
      <c r="M208">
        <v>9789.358813887566</v>
      </c>
      <c r="N208">
        <v>6621.328174580247</v>
      </c>
      <c r="O208">
        <v>118.5786177040096</v>
      </c>
      <c r="P208">
        <v>104.9906803099202</v>
      </c>
      <c r="Q208">
        <v>2220.331618070388</v>
      </c>
      <c r="R208">
        <v>5736.409354821675</v>
      </c>
      <c r="S208">
        <v>2203.607769870805</v>
      </c>
    </row>
    <row r="209" spans="1:19">
      <c r="A209" s="2">
        <v>40813</v>
      </c>
      <c r="B209">
        <v>10295.79435676008</v>
      </c>
      <c r="C209" t="s">
        <v>23</v>
      </c>
      <c r="E209">
        <v>0.02957943567600774</v>
      </c>
      <c r="F209">
        <v>0.3455862104892731</v>
      </c>
      <c r="G209">
        <v>10135.05571770512</v>
      </c>
      <c r="H209">
        <v>48.87977981567383</v>
      </c>
      <c r="I209">
        <v>10484.25337847817</v>
      </c>
      <c r="J209">
        <v>21.06337356567383</v>
      </c>
      <c r="K209">
        <v>11327.20976911959</v>
      </c>
      <c r="L209">
        <v>83.68811798095703</v>
      </c>
      <c r="M209">
        <v>9901.814760111494</v>
      </c>
      <c r="N209">
        <v>6621.328174580247</v>
      </c>
      <c r="O209">
        <v>118.5786177040096</v>
      </c>
      <c r="P209">
        <v>104.9906803099202</v>
      </c>
      <c r="Q209">
        <v>2288.239712259043</v>
      </c>
      <c r="R209">
        <v>5796.096724218951</v>
      </c>
      <c r="S209">
        <v>2211.457920282085</v>
      </c>
    </row>
    <row r="210" spans="1:19">
      <c r="A210" s="2">
        <v>40814</v>
      </c>
      <c r="B210">
        <v>10079.89032222576</v>
      </c>
      <c r="C210" t="s">
        <v>23</v>
      </c>
      <c r="E210">
        <v>0.007989032222575743</v>
      </c>
      <c r="F210">
        <v>0.3293068110942841</v>
      </c>
      <c r="G210">
        <v>9657.627467065731</v>
      </c>
      <c r="H210">
        <v>48.15563583374023</v>
      </c>
      <c r="I210">
        <v>10328.93130015208</v>
      </c>
      <c r="J210">
        <v>20.85149955749512</v>
      </c>
      <c r="K210">
        <v>11213.27069246686</v>
      </c>
      <c r="L210">
        <v>82.02089691162109</v>
      </c>
      <c r="M210">
        <v>9704.552417606959</v>
      </c>
      <c r="N210">
        <v>6621.328174580247</v>
      </c>
      <c r="O210">
        <v>118.5786177040096</v>
      </c>
      <c r="P210">
        <v>104.9906803099202</v>
      </c>
      <c r="Q210">
        <v>2180.448466379758</v>
      </c>
      <c r="R210">
        <v>5710.228731822588</v>
      </c>
      <c r="S210">
        <v>2189.213124023412</v>
      </c>
    </row>
    <row r="211" spans="1:19">
      <c r="A211" s="2">
        <v>40815</v>
      </c>
      <c r="B211">
        <v>9982.551934052124</v>
      </c>
      <c r="C211" t="s">
        <v>23</v>
      </c>
      <c r="E211">
        <v>-0.001744806594787596</v>
      </c>
      <c r="F211">
        <v>0.3195498585700989</v>
      </c>
      <c r="G211">
        <v>9371.48393915234</v>
      </c>
      <c r="H211">
        <v>47.58162689208984</v>
      </c>
      <c r="I211">
        <v>10205.81177693678</v>
      </c>
      <c r="J211">
        <v>21.18801307678223</v>
      </c>
      <c r="K211">
        <v>11394.23691856663</v>
      </c>
      <c r="L211">
        <v>82.61301422119141</v>
      </c>
      <c r="M211">
        <v>9774.610581860992</v>
      </c>
      <c r="N211">
        <v>6621.328174580247</v>
      </c>
      <c r="O211">
        <v>118.5786177040096</v>
      </c>
      <c r="P211">
        <v>104.9906803099202</v>
      </c>
      <c r="Q211">
        <v>2115.844481733329</v>
      </c>
      <c r="R211">
        <v>5642.163544971943</v>
      </c>
      <c r="S211">
        <v>2224.543907346851</v>
      </c>
    </row>
    <row r="212" spans="1:19">
      <c r="A212" s="2">
        <v>40816</v>
      </c>
      <c r="B212">
        <v>9982.551934052124</v>
      </c>
      <c r="C212" t="s">
        <v>23</v>
      </c>
      <c r="D212" t="s">
        <v>3</v>
      </c>
      <c r="E212">
        <v>-0.001744806594787596</v>
      </c>
      <c r="F212">
        <v>0.2947083413600922</v>
      </c>
      <c r="G212">
        <v>8642.953247261312</v>
      </c>
      <c r="H212">
        <v>46.3541259765625</v>
      </c>
      <c r="I212">
        <v>9942.524367107328</v>
      </c>
      <c r="J212">
        <v>20.95121192932129</v>
      </c>
      <c r="K212">
        <v>11266.89282230897</v>
      </c>
      <c r="L212">
        <v>80.64973449707031</v>
      </c>
      <c r="M212">
        <v>9542.31915722944</v>
      </c>
      <c r="N212">
        <v>28791.75087065697</v>
      </c>
      <c r="O212">
        <v>21.5354118403602</v>
      </c>
      <c r="P212">
        <v>23.82332813903121</v>
      </c>
      <c r="Q212">
        <v>8485.169143944306</v>
      </c>
      <c r="R212">
        <v>998.2551934052124</v>
      </c>
      <c r="S212">
        <v>499.1275967026062</v>
      </c>
    </row>
    <row r="213" spans="1:19">
      <c r="A213" s="2">
        <v>40819</v>
      </c>
      <c r="B213">
        <v>9279.963769402968</v>
      </c>
      <c r="C213" t="s">
        <v>23</v>
      </c>
      <c r="E213">
        <v>-0.0720036230597032</v>
      </c>
      <c r="F213">
        <v>0.2716101706027985</v>
      </c>
      <c r="G213">
        <v>7965.5499235847</v>
      </c>
      <c r="H213">
        <v>45.16193389892578</v>
      </c>
      <c r="I213">
        <v>9686.810371158646</v>
      </c>
      <c r="J213">
        <v>20.45266532897949</v>
      </c>
      <c r="K213">
        <v>10998.79037878796</v>
      </c>
      <c r="L213">
        <v>78.17229461669922</v>
      </c>
      <c r="M213">
        <v>9249.193306552175</v>
      </c>
      <c r="N213">
        <v>28791.75087065697</v>
      </c>
      <c r="O213">
        <v>21.5354118403602</v>
      </c>
      <c r="P213">
        <v>23.82332813903121</v>
      </c>
      <c r="Q213">
        <v>7820.132365932412</v>
      </c>
      <c r="R213">
        <v>972.580846020491</v>
      </c>
      <c r="S213">
        <v>487.2505574500652</v>
      </c>
    </row>
    <row r="214" spans="1:19">
      <c r="A214" s="2">
        <v>40820</v>
      </c>
      <c r="B214">
        <v>9773.39775922192</v>
      </c>
      <c r="C214" t="s">
        <v>23</v>
      </c>
      <c r="E214">
        <v>-0.02266022407780799</v>
      </c>
      <c r="F214">
        <v>0.2881371378898621</v>
      </c>
      <c r="G214">
        <v>8450.238632841745</v>
      </c>
      <c r="H214">
        <v>46.08919143676758</v>
      </c>
      <c r="I214">
        <v>9885.698398283512</v>
      </c>
      <c r="J214">
        <v>20.35296440124512</v>
      </c>
      <c r="K214">
        <v>10945.17440321302</v>
      </c>
      <c r="L214">
        <v>79.88623046875</v>
      </c>
      <c r="M214">
        <v>9451.98285096017</v>
      </c>
      <c r="N214">
        <v>28791.75087065697</v>
      </c>
      <c r="O214">
        <v>21.5354118403602</v>
      </c>
      <c r="P214">
        <v>23.82332813903121</v>
      </c>
      <c r="Q214">
        <v>8295.972690709044</v>
      </c>
      <c r="R214">
        <v>992.5497189799925</v>
      </c>
      <c r="S214">
        <v>484.8753495328833</v>
      </c>
    </row>
    <row r="215" spans="1:19">
      <c r="A215" s="2">
        <v>40821</v>
      </c>
      <c r="B215">
        <v>10429.84296845236</v>
      </c>
      <c r="C215" t="s">
        <v>23</v>
      </c>
      <c r="E215">
        <v>0.04298429684523608</v>
      </c>
      <c r="F215">
        <v>0.3100414872169495</v>
      </c>
      <c r="G215">
        <v>9092.630586432146</v>
      </c>
      <c r="H215">
        <v>47.27254104614258</v>
      </c>
      <c r="I215">
        <v>10139.51576789515</v>
      </c>
      <c r="J215">
        <v>20.36541938781738</v>
      </c>
      <c r="K215">
        <v>10951.87229731511</v>
      </c>
      <c r="L215">
        <v>81.47555541992188</v>
      </c>
      <c r="M215">
        <v>9640.02867681693</v>
      </c>
      <c r="N215">
        <v>28791.75087065697</v>
      </c>
      <c r="O215">
        <v>21.5354118403602</v>
      </c>
      <c r="P215">
        <v>23.82332813903121</v>
      </c>
      <c r="Q215">
        <v>8926.637259518388</v>
      </c>
      <c r="R215">
        <v>1018.033640169013</v>
      </c>
      <c r="S215">
        <v>485.1720687649616</v>
      </c>
    </row>
    <row r="216" spans="1:19">
      <c r="A216" s="2">
        <v>40822</v>
      </c>
      <c r="B216">
        <v>10914.23622530708</v>
      </c>
      <c r="C216" t="s">
        <v>23</v>
      </c>
      <c r="E216">
        <v>0.09142362253070835</v>
      </c>
      <c r="F216">
        <v>0.3259719610214233</v>
      </c>
      <c r="G216">
        <v>9559.825846883072</v>
      </c>
      <c r="H216">
        <v>48.06733703613281</v>
      </c>
      <c r="I216">
        <v>10309.99203793318</v>
      </c>
      <c r="J216">
        <v>20.72686195373535</v>
      </c>
      <c r="K216">
        <v>11146.24456873101</v>
      </c>
      <c r="L216">
        <v>83.04930877685547</v>
      </c>
      <c r="M216">
        <v>9826.232102039206</v>
      </c>
      <c r="N216">
        <v>28791.75087065697</v>
      </c>
      <c r="O216">
        <v>21.5354118403602</v>
      </c>
      <c r="P216">
        <v>23.82332813903121</v>
      </c>
      <c r="Q216">
        <v>9385.303492548326</v>
      </c>
      <c r="R216">
        <v>1035.149899142519</v>
      </c>
      <c r="S216">
        <v>493.7828336162389</v>
      </c>
    </row>
    <row r="217" spans="1:19">
      <c r="A217" s="2">
        <v>40823</v>
      </c>
      <c r="B217">
        <v>10715.95007389366</v>
      </c>
      <c r="C217" t="s">
        <v>23</v>
      </c>
      <c r="E217">
        <v>0.07159500738936631</v>
      </c>
      <c r="F217">
        <v>0.3192506432533264</v>
      </c>
      <c r="G217">
        <v>9362.708809199134</v>
      </c>
      <c r="H217">
        <v>47.74943161010742</v>
      </c>
      <c r="I217">
        <v>10241.80431185479</v>
      </c>
      <c r="J217">
        <v>20.81411170959473</v>
      </c>
      <c r="K217">
        <v>11193.16470162625</v>
      </c>
      <c r="L217">
        <v>82.41047668457031</v>
      </c>
      <c r="M217">
        <v>9750.646735881714</v>
      </c>
      <c r="N217">
        <v>28791.75087065697</v>
      </c>
      <c r="O217">
        <v>21.5354118403602</v>
      </c>
      <c r="P217">
        <v>23.82332813903121</v>
      </c>
      <c r="Q217">
        <v>9191.78498584676</v>
      </c>
      <c r="R217">
        <v>1028.303674866777</v>
      </c>
      <c r="S217">
        <v>495.8614131801271</v>
      </c>
    </row>
    <row r="218" spans="1:19">
      <c r="A218" s="2">
        <v>40826</v>
      </c>
      <c r="B218">
        <v>11704.2859247917</v>
      </c>
      <c r="C218" t="s">
        <v>22</v>
      </c>
      <c r="E218">
        <v>0.1704285924791702</v>
      </c>
      <c r="F218">
        <v>0.3520073294639587</v>
      </c>
      <c r="G218">
        <v>10323.36878287724</v>
      </c>
      <c r="H218">
        <v>49.40082550048828</v>
      </c>
      <c r="I218">
        <v>10596.01278087232</v>
      </c>
      <c r="J218">
        <v>21.21917915344238</v>
      </c>
      <c r="K218">
        <v>11410.99703948978</v>
      </c>
      <c r="L218">
        <v>85.19953155517578</v>
      </c>
      <c r="M218">
        <v>10080.64226393035</v>
      </c>
      <c r="N218">
        <v>28791.75087065697</v>
      </c>
      <c r="O218">
        <v>21.5354118403602</v>
      </c>
      <c r="P218">
        <v>23.82332813903121</v>
      </c>
      <c r="Q218">
        <v>10134.90733457157</v>
      </c>
      <c r="R218">
        <v>1063.867122406783</v>
      </c>
      <c r="S218">
        <v>505.5114678133484</v>
      </c>
    </row>
    <row r="219" spans="1:19">
      <c r="A219" s="2">
        <v>40827</v>
      </c>
      <c r="B219">
        <v>11923.35198813821</v>
      </c>
      <c r="C219" t="s">
        <v>22</v>
      </c>
      <c r="E219">
        <v>0.1923351988138216</v>
      </c>
      <c r="F219">
        <v>0.3595248162746429</v>
      </c>
      <c r="G219">
        <v>10543.83518278229</v>
      </c>
      <c r="H219">
        <v>49.73640441894531</v>
      </c>
      <c r="I219">
        <v>10667.99130497465</v>
      </c>
      <c r="J219">
        <v>21.02599143981934</v>
      </c>
      <c r="K219">
        <v>11307.10685541257</v>
      </c>
      <c r="L219">
        <v>85.16838073730469</v>
      </c>
      <c r="M219">
        <v>10076.9565599663</v>
      </c>
      <c r="N219">
        <v>28791.75087065697</v>
      </c>
      <c r="O219">
        <v>21.5354118403602</v>
      </c>
      <c r="P219">
        <v>23.82332813903121</v>
      </c>
      <c r="Q219">
        <v>10351.34894199824</v>
      </c>
      <c r="R219">
        <v>1071.093952620698</v>
      </c>
      <c r="S219">
        <v>500.9090935192773</v>
      </c>
    </row>
    <row r="220" spans="1:19">
      <c r="A220" s="2">
        <v>40828</v>
      </c>
      <c r="B220">
        <v>12093.7593739465</v>
      </c>
      <c r="C220" t="s">
        <v>22</v>
      </c>
      <c r="E220">
        <v>0.20937593739465</v>
      </c>
      <c r="F220">
        <v>0.3652997314929962</v>
      </c>
      <c r="G220">
        <v>10713.19693891303</v>
      </c>
      <c r="H220">
        <v>49.98367691040039</v>
      </c>
      <c r="I220">
        <v>10721.02893042466</v>
      </c>
      <c r="J220">
        <v>20.97613906860352</v>
      </c>
      <c r="K220">
        <v>11280.2978419139</v>
      </c>
      <c r="L220">
        <v>85.94745635986328</v>
      </c>
      <c r="M220">
        <v>10169.13526687006</v>
      </c>
      <c r="N220">
        <v>28791.75087065697</v>
      </c>
      <c r="O220">
        <v>21.5354118403602</v>
      </c>
      <c r="P220">
        <v>23.82332813903121</v>
      </c>
      <c r="Q220">
        <v>10517.61886226423</v>
      </c>
      <c r="R220">
        <v>1076.419067560975</v>
      </c>
      <c r="S220">
        <v>499.7214441212941</v>
      </c>
    </row>
    <row r="221" spans="1:19">
      <c r="A221" s="2">
        <v>40829</v>
      </c>
      <c r="B221">
        <v>12385.9997127055</v>
      </c>
      <c r="C221" t="s">
        <v>22</v>
      </c>
      <c r="E221">
        <v>0.2385999712705495</v>
      </c>
      <c r="F221">
        <v>0.3751063942909241</v>
      </c>
      <c r="G221">
        <v>11000.79832706168</v>
      </c>
      <c r="H221">
        <v>50.44289016723633</v>
      </c>
      <c r="I221">
        <v>10819.52585814364</v>
      </c>
      <c r="J221">
        <v>20.97613906860352</v>
      </c>
      <c r="K221">
        <v>11280.2978419139</v>
      </c>
      <c r="L221">
        <v>85.82279968261719</v>
      </c>
      <c r="M221">
        <v>10154.38613214842</v>
      </c>
      <c r="N221">
        <v>28791.75087065697</v>
      </c>
      <c r="O221">
        <v>21.5354118403602</v>
      </c>
      <c r="P221">
        <v>23.82332813903121</v>
      </c>
      <c r="Q221">
        <v>10799.96985441471</v>
      </c>
      <c r="R221">
        <v>1086.30841416949</v>
      </c>
      <c r="S221">
        <v>499.7214441212941</v>
      </c>
    </row>
    <row r="222" spans="1:19">
      <c r="A222" s="2">
        <v>40830</v>
      </c>
      <c r="B222">
        <v>13005.74413207753</v>
      </c>
      <c r="C222" t="s">
        <v>21</v>
      </c>
      <c r="E222">
        <v>0.3005744132077532</v>
      </c>
      <c r="F222">
        <v>0.3957662880420685</v>
      </c>
      <c r="G222">
        <v>11606.69395580586</v>
      </c>
      <c r="H222">
        <v>51.37898635864258</v>
      </c>
      <c r="I222">
        <v>11020.30969338883</v>
      </c>
      <c r="J222">
        <v>21.17555236816406</v>
      </c>
      <c r="K222">
        <v>11387.53594733096</v>
      </c>
      <c r="L222">
        <v>87.24073791503906</v>
      </c>
      <c r="M222">
        <v>10322.15381598994</v>
      </c>
      <c r="N222">
        <v>28791.75087065697</v>
      </c>
      <c r="O222">
        <v>21.5354118403602</v>
      </c>
      <c r="P222">
        <v>23.82332813903121</v>
      </c>
      <c r="Q222">
        <v>11394.8043683119</v>
      </c>
      <c r="R222">
        <v>1106.467631173617</v>
      </c>
      <c r="S222">
        <v>504.4721325920119</v>
      </c>
    </row>
    <row r="223" spans="1:19">
      <c r="A223" s="2">
        <v>40833</v>
      </c>
      <c r="B223">
        <v>12459.08267585126</v>
      </c>
      <c r="C223" t="s">
        <v>22</v>
      </c>
      <c r="E223">
        <v>0.2459082675851265</v>
      </c>
      <c r="F223">
        <v>0.3774462342262268</v>
      </c>
      <c r="G223">
        <v>11069.41914408222</v>
      </c>
      <c r="H223">
        <v>50.58417510986328</v>
      </c>
      <c r="I223">
        <v>10849.83015048396</v>
      </c>
      <c r="J223">
        <v>21.08830833435059</v>
      </c>
      <c r="K223">
        <v>11340.6188915693</v>
      </c>
      <c r="L223">
        <v>85.60466766357422</v>
      </c>
      <c r="M223">
        <v>10128.57717744945</v>
      </c>
      <c r="N223">
        <v>28791.75087065697</v>
      </c>
      <c r="O223">
        <v>21.5354118403602</v>
      </c>
      <c r="P223">
        <v>23.82332813903121</v>
      </c>
      <c r="Q223">
        <v>10867.33794290916</v>
      </c>
      <c r="R223">
        <v>1089.351043595804</v>
      </c>
      <c r="S223">
        <v>502.3936893463007</v>
      </c>
    </row>
    <row r="224" spans="1:19">
      <c r="A224" s="2">
        <v>40834</v>
      </c>
      <c r="B224">
        <v>12870.31206976411</v>
      </c>
      <c r="C224" t="s">
        <v>22</v>
      </c>
      <c r="E224">
        <v>0.2870312069764114</v>
      </c>
      <c r="F224">
        <v>0.3911363780498505</v>
      </c>
      <c r="G224">
        <v>11470.9119300339</v>
      </c>
      <c r="H224">
        <v>51.21118927001953</v>
      </c>
      <c r="I224">
        <v>10984.31879490424</v>
      </c>
      <c r="J224">
        <v>21.23787498474121</v>
      </c>
      <c r="K224">
        <v>11421.05106062127</v>
      </c>
      <c r="L224">
        <v>87.31863403320312</v>
      </c>
      <c r="M224">
        <v>10331.37033263772</v>
      </c>
      <c r="N224">
        <v>28791.75087065697</v>
      </c>
      <c r="O224">
        <v>21.5354118403602</v>
      </c>
      <c r="P224">
        <v>23.82332813903121</v>
      </c>
      <c r="Q224">
        <v>11261.5011532624</v>
      </c>
      <c r="R224">
        <v>1102.854051764506</v>
      </c>
      <c r="S224">
        <v>505.9568647372124</v>
      </c>
    </row>
    <row r="225" spans="1:19">
      <c r="A225" s="2">
        <v>40835</v>
      </c>
      <c r="B225">
        <v>12200.16241779716</v>
      </c>
      <c r="C225" t="s">
        <v>22</v>
      </c>
      <c r="E225">
        <v>0.2200162417797156</v>
      </c>
      <c r="F225">
        <v>0.3685849606990814</v>
      </c>
      <c r="G225">
        <v>10809.54332091122</v>
      </c>
      <c r="H225">
        <v>50.22211074829102</v>
      </c>
      <c r="I225">
        <v>10772.17074775434</v>
      </c>
      <c r="J225">
        <v>21.25656890869141</v>
      </c>
      <c r="K225">
        <v>11431.10405604158</v>
      </c>
      <c r="L225">
        <v>86.22791290283203</v>
      </c>
      <c r="M225">
        <v>10202.31833758232</v>
      </c>
      <c r="N225">
        <v>28791.75087065697</v>
      </c>
      <c r="O225">
        <v>21.5354118403602</v>
      </c>
      <c r="P225">
        <v>23.82332813903121</v>
      </c>
      <c r="Q225">
        <v>10612.20636311884</v>
      </c>
      <c r="R225">
        <v>1081.553838456628</v>
      </c>
      <c r="S225">
        <v>506.4022162216839</v>
      </c>
    </row>
    <row r="226" spans="1:19">
      <c r="A226" s="2">
        <v>40836</v>
      </c>
      <c r="B226">
        <v>12062.92015090512</v>
      </c>
      <c r="C226" t="s">
        <v>22</v>
      </c>
      <c r="E226">
        <v>0.2062920150905119</v>
      </c>
      <c r="F226">
        <v>0.3639052212238312</v>
      </c>
      <c r="G226">
        <v>10672.2999388363</v>
      </c>
      <c r="H226">
        <v>49.97483825683594</v>
      </c>
      <c r="I226">
        <v>10719.13312230433</v>
      </c>
      <c r="J226">
        <v>21.37497138977051</v>
      </c>
      <c r="K226">
        <v>11494.7771298816</v>
      </c>
      <c r="L226">
        <v>86.61746215820312</v>
      </c>
      <c r="M226">
        <v>10248.4090450768</v>
      </c>
      <c r="N226">
        <v>28791.75087065697</v>
      </c>
      <c r="O226">
        <v>21.5354118403602</v>
      </c>
      <c r="P226">
        <v>23.82332813903121</v>
      </c>
      <c r="Q226">
        <v>10477.46847000786</v>
      </c>
      <c r="R226">
        <v>1076.228723516351</v>
      </c>
      <c r="S226">
        <v>509.2229573809068</v>
      </c>
    </row>
    <row r="227" spans="1:19">
      <c r="A227" s="2">
        <v>40837</v>
      </c>
      <c r="B227">
        <v>12457.70524265886</v>
      </c>
      <c r="C227" t="s">
        <v>22</v>
      </c>
      <c r="E227">
        <v>0.2457705242658856</v>
      </c>
      <c r="F227">
        <v>0.3768489062786102</v>
      </c>
      <c r="G227">
        <v>11051.90122280212</v>
      </c>
      <c r="H227">
        <v>50.60184860229492</v>
      </c>
      <c r="I227">
        <v>10853.62094850791</v>
      </c>
      <c r="J227">
        <v>21.73641586303711</v>
      </c>
      <c r="K227">
        <v>11689.1504270087</v>
      </c>
      <c r="L227">
        <v>88.28469085693359</v>
      </c>
      <c r="M227">
        <v>10445.6722902764</v>
      </c>
      <c r="N227">
        <v>28791.75087065697</v>
      </c>
      <c r="O227">
        <v>21.5354118403602</v>
      </c>
      <c r="P227">
        <v>23.82332813903121</v>
      </c>
      <c r="Q227">
        <v>10850.1398254533</v>
      </c>
      <c r="R227">
        <v>1089.731649533976</v>
      </c>
      <c r="S227">
        <v>517.8337676715763</v>
      </c>
    </row>
    <row r="228" spans="1:19">
      <c r="A228" s="2">
        <v>40840</v>
      </c>
      <c r="B228">
        <v>13156.05253025925</v>
      </c>
      <c r="C228" t="s">
        <v>21</v>
      </c>
      <c r="E228">
        <v>0.3156052530259248</v>
      </c>
      <c r="F228">
        <v>0.4003953337669373</v>
      </c>
      <c r="G228">
        <v>11742.45063508692</v>
      </c>
      <c r="H228">
        <v>51.65273666381836</v>
      </c>
      <c r="I228">
        <v>11079.02656103271</v>
      </c>
      <c r="J228">
        <v>21.64294052124023</v>
      </c>
      <c r="K228">
        <v>11638.88237277361</v>
      </c>
      <c r="L228">
        <v>89.40655517578125</v>
      </c>
      <c r="M228">
        <v>10578.40908660077</v>
      </c>
      <c r="N228">
        <v>28791.75087065697</v>
      </c>
      <c r="O228">
        <v>21.5354118403602</v>
      </c>
      <c r="P228">
        <v>23.82332813903121</v>
      </c>
      <c r="Q228">
        <v>11528.0826995912</v>
      </c>
      <c r="R228">
        <v>1112.362956737001</v>
      </c>
      <c r="S228">
        <v>515.6068739310413</v>
      </c>
    </row>
    <row r="229" spans="1:19">
      <c r="A229" s="2">
        <v>40841</v>
      </c>
      <c r="B229">
        <v>12474.80176549527</v>
      </c>
      <c r="C229" t="s">
        <v>22</v>
      </c>
      <c r="E229">
        <v>0.2474801765495269</v>
      </c>
      <c r="F229">
        <v>0.3776947259902954</v>
      </c>
      <c r="G229">
        <v>11076.70669722463</v>
      </c>
      <c r="H229">
        <v>50.63717269897461</v>
      </c>
      <c r="I229">
        <v>10861.19763525552</v>
      </c>
      <c r="J229">
        <v>21.39990425109863</v>
      </c>
      <c r="K229">
        <v>11508.18522662012</v>
      </c>
      <c r="L229">
        <v>87.67697143554688</v>
      </c>
      <c r="M229">
        <v>10373.76811460761</v>
      </c>
      <c r="N229">
        <v>28791.75087065697</v>
      </c>
      <c r="O229">
        <v>21.5354118403602</v>
      </c>
      <c r="P229">
        <v>23.82332813903121</v>
      </c>
      <c r="Q229">
        <v>10874.49245587363</v>
      </c>
      <c r="R229">
        <v>1090.492368503862</v>
      </c>
      <c r="S229">
        <v>509.8169411177717</v>
      </c>
    </row>
    <row r="230" spans="1:19">
      <c r="A230" s="2">
        <v>40842</v>
      </c>
      <c r="B230">
        <v>12432.56532287917</v>
      </c>
      <c r="C230" t="s">
        <v>22</v>
      </c>
      <c r="E230">
        <v>0.2432565322879174</v>
      </c>
      <c r="F230">
        <v>0.3762018084526062</v>
      </c>
      <c r="G230">
        <v>11032.92369325292</v>
      </c>
      <c r="H230">
        <v>50.57535934448242</v>
      </c>
      <c r="I230">
        <v>10847.93925166391</v>
      </c>
      <c r="J230">
        <v>21.48714828491211</v>
      </c>
      <c r="K230">
        <v>11555.10228238178</v>
      </c>
      <c r="L230">
        <v>88.51840972900391</v>
      </c>
      <c r="M230">
        <v>10473.325451</v>
      </c>
      <c r="N230">
        <v>28791.75087065697</v>
      </c>
      <c r="O230">
        <v>21.5354118403602</v>
      </c>
      <c r="P230">
        <v>23.82332813903121</v>
      </c>
      <c r="Q230">
        <v>10831.50874605805</v>
      </c>
      <c r="R230">
        <v>1089.161192457639</v>
      </c>
      <c r="S230">
        <v>511.8953843634829</v>
      </c>
    </row>
    <row r="231" spans="1:19">
      <c r="A231" s="2">
        <v>40843</v>
      </c>
      <c r="B231">
        <v>13347.67698607438</v>
      </c>
      <c r="C231" t="s">
        <v>21</v>
      </c>
      <c r="E231">
        <v>0.3347676986074375</v>
      </c>
      <c r="F231">
        <v>0.4065191745758057</v>
      </c>
      <c r="G231">
        <v>11922.04538140613</v>
      </c>
      <c r="H231">
        <v>51.97064208984375</v>
      </c>
      <c r="I231">
        <v>11147.2142871111</v>
      </c>
      <c r="J231">
        <v>21.99814414978027</v>
      </c>
      <c r="K231">
        <v>11829.89954287129</v>
      </c>
      <c r="L231">
        <v>91.57231903076172</v>
      </c>
      <c r="M231">
        <v>10834.65803834613</v>
      </c>
      <c r="N231">
        <v>28791.75087065697</v>
      </c>
      <c r="O231">
        <v>21.5354118403602</v>
      </c>
      <c r="P231">
        <v>23.82332813903121</v>
      </c>
      <c r="Q231">
        <v>11704.39879853171</v>
      </c>
      <c r="R231">
        <v>1119.209181012743</v>
      </c>
      <c r="S231">
        <v>524.0690065299252</v>
      </c>
    </row>
    <row r="232" spans="1:19">
      <c r="A232" s="2">
        <v>40844</v>
      </c>
      <c r="B232">
        <v>13383.77521916475</v>
      </c>
      <c r="C232" t="s">
        <v>21</v>
      </c>
      <c r="E232">
        <v>0.3383775219164749</v>
      </c>
      <c r="F232">
        <v>0.4078630208969116</v>
      </c>
      <c r="G232">
        <v>11961.45655270593</v>
      </c>
      <c r="H232">
        <v>52.05012512207031</v>
      </c>
      <c r="I232">
        <v>11164.26265050994</v>
      </c>
      <c r="J232">
        <v>21.81743240356445</v>
      </c>
      <c r="K232">
        <v>11732.71853571932</v>
      </c>
      <c r="L232">
        <v>91.66585540771484</v>
      </c>
      <c r="M232">
        <v>10845.725079884</v>
      </c>
      <c r="N232">
        <v>28791.75087065697</v>
      </c>
      <c r="O232">
        <v>21.5354118403602</v>
      </c>
      <c r="P232">
        <v>23.82332813903121</v>
      </c>
      <c r="Q232">
        <v>11743.09048701744</v>
      </c>
      <c r="R232">
        <v>1120.920880846063</v>
      </c>
      <c r="S232">
        <v>519.7638513012485</v>
      </c>
    </row>
    <row r="233" spans="1:19">
      <c r="A233" s="2">
        <v>40847</v>
      </c>
      <c r="B233">
        <v>12780.64449453145</v>
      </c>
      <c r="C233" t="s">
        <v>22</v>
      </c>
      <c r="E233">
        <v>0.278064449453145</v>
      </c>
      <c r="F233">
        <v>0.3876514136791229</v>
      </c>
      <c r="G233">
        <v>11368.70788658686</v>
      </c>
      <c r="H233">
        <v>51.17586517333984</v>
      </c>
      <c r="I233">
        <v>10976.74210815663</v>
      </c>
      <c r="J233">
        <v>21.71771430969238</v>
      </c>
      <c r="K233">
        <v>11679.09332874362</v>
      </c>
      <c r="L233">
        <v>89.31306457519531</v>
      </c>
      <c r="M233">
        <v>10567.34746123331</v>
      </c>
      <c r="N233">
        <v>28791.75087065697</v>
      </c>
      <c r="O233">
        <v>21.5354118403602</v>
      </c>
      <c r="P233">
        <v>23.82332813903121</v>
      </c>
      <c r="Q233">
        <v>11161.16292730729</v>
      </c>
      <c r="R233">
        <v>1102.09333279462</v>
      </c>
      <c r="S233">
        <v>517.3882344295354</v>
      </c>
    </row>
    <row r="234" spans="1:19">
      <c r="A234" s="2">
        <v>40848</v>
      </c>
      <c r="B234">
        <v>11876.81291325501</v>
      </c>
      <c r="C234" t="s">
        <v>22</v>
      </c>
      <c r="E234">
        <v>0.187681291325501</v>
      </c>
      <c r="F234">
        <v>0.3576332032680511</v>
      </c>
      <c r="G234">
        <v>10488.35958035301</v>
      </c>
      <c r="H234">
        <v>49.84237670898438</v>
      </c>
      <c r="I234">
        <v>10690.72136521749</v>
      </c>
      <c r="J234">
        <v>21.26280212402344</v>
      </c>
      <c r="K234">
        <v>11434.45608022621</v>
      </c>
      <c r="L234">
        <v>86.94469451904297</v>
      </c>
      <c r="M234">
        <v>10287.12653925306</v>
      </c>
      <c r="N234">
        <v>28791.75087065697</v>
      </c>
      <c r="O234">
        <v>21.5354118403602</v>
      </c>
      <c r="P234">
        <v>23.82332813903121</v>
      </c>
      <c r="Q234">
        <v>10296.88609156875</v>
      </c>
      <c r="R234">
        <v>1073.376109530356</v>
      </c>
      <c r="S234">
        <v>506.5507121559002</v>
      </c>
    </row>
    <row r="235" spans="1:19">
      <c r="A235" s="2">
        <v>40849</v>
      </c>
      <c r="B235">
        <v>12148.52367128586</v>
      </c>
      <c r="C235" t="s">
        <v>22</v>
      </c>
      <c r="E235">
        <v>0.2148523671285856</v>
      </c>
      <c r="F235">
        <v>0.3664438724517822</v>
      </c>
      <c r="G235">
        <v>10746.75132278092</v>
      </c>
      <c r="H235">
        <v>50.26626205444336</v>
      </c>
      <c r="I235">
        <v>10781.64078797215</v>
      </c>
      <c r="J235">
        <v>21.63670539855957</v>
      </c>
      <c r="K235">
        <v>11635.52932287778</v>
      </c>
      <c r="L235">
        <v>88.31583404541016</v>
      </c>
      <c r="M235">
        <v>10449.35709154538</v>
      </c>
      <c r="N235">
        <v>28791.75087065697</v>
      </c>
      <c r="O235">
        <v>21.5354118403602</v>
      </c>
      <c r="P235">
        <v>23.82332813903121</v>
      </c>
      <c r="Q235">
        <v>10550.56068371051</v>
      </c>
      <c r="R235">
        <v>1082.504655017908</v>
      </c>
      <c r="S235">
        <v>515.4583325574328</v>
      </c>
    </row>
    <row r="236" spans="1:19">
      <c r="A236" s="2">
        <v>40850</v>
      </c>
      <c r="B236">
        <v>12819.3414647375</v>
      </c>
      <c r="C236" t="s">
        <v>22</v>
      </c>
      <c r="E236">
        <v>0.2819341464737501</v>
      </c>
      <c r="F236">
        <v>0.3887468278408051</v>
      </c>
      <c r="G236">
        <v>11400.83325277811</v>
      </c>
      <c r="H236">
        <v>51.30833053588867</v>
      </c>
      <c r="I236">
        <v>11005.15468346018</v>
      </c>
      <c r="J236">
        <v>21.89843559265137</v>
      </c>
      <c r="K236">
        <v>11776.27946445157</v>
      </c>
      <c r="L236">
        <v>89.95188140869141</v>
      </c>
      <c r="M236">
        <v>10642.93102200067</v>
      </c>
      <c r="N236">
        <v>28791.75087065697</v>
      </c>
      <c r="O236">
        <v>21.5354118403602</v>
      </c>
      <c r="P236">
        <v>23.82332813903121</v>
      </c>
      <c r="Q236">
        <v>11192.70181895063</v>
      </c>
      <c r="R236">
        <v>1104.946028931692</v>
      </c>
      <c r="S236">
        <v>521.6936168551739</v>
      </c>
    </row>
    <row r="237" spans="1:19">
      <c r="A237" s="2">
        <v>40851</v>
      </c>
      <c r="B237">
        <v>12637.83122878236</v>
      </c>
      <c r="C237" t="s">
        <v>22</v>
      </c>
      <c r="E237">
        <v>0.2637831228782361</v>
      </c>
      <c r="F237">
        <v>0.3827232420444489</v>
      </c>
      <c r="G237">
        <v>11224.17869940338</v>
      </c>
      <c r="H237">
        <v>51.04340362548828</v>
      </c>
      <c r="I237">
        <v>10948.33035106979</v>
      </c>
      <c r="J237">
        <v>21.79872894287109</v>
      </c>
      <c r="K237">
        <v>11722.66041174304</v>
      </c>
      <c r="L237">
        <v>89.43772125244141</v>
      </c>
      <c r="M237">
        <v>10582.09659595495</v>
      </c>
      <c r="N237">
        <v>28791.75087065697</v>
      </c>
      <c r="O237">
        <v>21.5354118403602</v>
      </c>
      <c r="P237">
        <v>23.82332813903121</v>
      </c>
      <c r="Q237">
        <v>11019.27223735392</v>
      </c>
      <c r="R237">
        <v>1099.240718808625</v>
      </c>
      <c r="S237">
        <v>519.318272619815</v>
      </c>
    </row>
    <row r="238" spans="1:19">
      <c r="A238" s="2">
        <v>40854</v>
      </c>
      <c r="B238">
        <v>12893.53972456282</v>
      </c>
      <c r="C238" t="s">
        <v>22</v>
      </c>
      <c r="E238">
        <v>0.2893539724562817</v>
      </c>
      <c r="F238">
        <v>0.3912357687950134</v>
      </c>
      <c r="G238">
        <v>11473.82677648748</v>
      </c>
      <c r="H238">
        <v>51.40546798706055</v>
      </c>
      <c r="I238">
        <v>11025.98975379941</v>
      </c>
      <c r="J238">
        <v>21.9171314239502</v>
      </c>
      <c r="K238">
        <v>11786.33348558307</v>
      </c>
      <c r="L238">
        <v>89.95188140869141</v>
      </c>
      <c r="M238">
        <v>10642.93102200067</v>
      </c>
      <c r="N238">
        <v>28791.75087065697</v>
      </c>
      <c r="O238">
        <v>21.5354118403602</v>
      </c>
      <c r="P238">
        <v>23.82332813903121</v>
      </c>
      <c r="Q238">
        <v>11264.36278683598</v>
      </c>
      <c r="R238">
        <v>1107.037923947801</v>
      </c>
      <c r="S238">
        <v>522.1390137790379</v>
      </c>
    </row>
    <row r="239" spans="1:19">
      <c r="A239" s="2">
        <v>40855</v>
      </c>
      <c r="B239">
        <v>13285.22677944992</v>
      </c>
      <c r="C239" t="s">
        <v>21</v>
      </c>
      <c r="E239">
        <v>0.3285226779449923</v>
      </c>
      <c r="F239">
        <v>0.4042787551879883</v>
      </c>
      <c r="G239">
        <v>11856.3402848561</v>
      </c>
      <c r="H239">
        <v>51.99714279174805</v>
      </c>
      <c r="I239">
        <v>11152.89843860523</v>
      </c>
      <c r="J239">
        <v>22.06046485900879</v>
      </c>
      <c r="K239">
        <v>11863.41363045041</v>
      </c>
      <c r="L239">
        <v>91.02700042724609</v>
      </c>
      <c r="M239">
        <v>10770.1370056413</v>
      </c>
      <c r="N239">
        <v>28791.75087065697</v>
      </c>
      <c r="O239">
        <v>21.5354118403602</v>
      </c>
      <c r="P239">
        <v>23.82332813903121</v>
      </c>
      <c r="Q239">
        <v>11639.89320167188</v>
      </c>
      <c r="R239">
        <v>1119.779884542311</v>
      </c>
      <c r="S239">
        <v>525.5536932357332</v>
      </c>
    </row>
    <row r="240" spans="1:19">
      <c r="A240" s="2">
        <v>40856</v>
      </c>
      <c r="B240">
        <v>12030.450661344</v>
      </c>
      <c r="C240" t="s">
        <v>22</v>
      </c>
      <c r="E240">
        <v>0.2030450661343997</v>
      </c>
      <c r="F240">
        <v>0.3624620139598846</v>
      </c>
      <c r="G240">
        <v>10629.97479509984</v>
      </c>
      <c r="H240">
        <v>50.16911315917969</v>
      </c>
      <c r="I240">
        <v>10760.80326298279</v>
      </c>
      <c r="J240">
        <v>21.58061790466309</v>
      </c>
      <c r="K240">
        <v>11605.36725948329</v>
      </c>
      <c r="L240">
        <v>87.73931121826172</v>
      </c>
      <c r="M240">
        <v>10381.14403601103</v>
      </c>
      <c r="N240">
        <v>28791.75087065697</v>
      </c>
      <c r="O240">
        <v>21.5354118403602</v>
      </c>
      <c r="P240">
        <v>23.82332813903121</v>
      </c>
      <c r="Q240">
        <v>10435.91600600959</v>
      </c>
      <c r="R240">
        <v>1080.412513548569</v>
      </c>
      <c r="S240">
        <v>514.1221417858409</v>
      </c>
    </row>
    <row r="241" spans="1:19">
      <c r="A241" s="2">
        <v>40857</v>
      </c>
      <c r="B241">
        <v>11990.28367051605</v>
      </c>
      <c r="C241" t="s">
        <v>22</v>
      </c>
      <c r="E241">
        <v>0.1990283670516051</v>
      </c>
      <c r="F241">
        <v>0.360968142747879</v>
      </c>
      <c r="G241">
        <v>10586.16382258645</v>
      </c>
      <c r="H241">
        <v>50.14262390136719</v>
      </c>
      <c r="I241">
        <v>10755.12156613879</v>
      </c>
      <c r="J241">
        <v>21.72394943237305</v>
      </c>
      <c r="K241">
        <v>11682.44637863944</v>
      </c>
      <c r="L241">
        <v>88.53397369384766</v>
      </c>
      <c r="M241">
        <v>10475.16694893941</v>
      </c>
      <c r="N241">
        <v>28791.75087065697</v>
      </c>
      <c r="O241">
        <v>21.5354118403602</v>
      </c>
      <c r="P241">
        <v>23.82332813903121</v>
      </c>
      <c r="Q241">
        <v>10392.90483824068</v>
      </c>
      <c r="R241">
        <v>1079.842056472231</v>
      </c>
      <c r="S241">
        <v>517.5367758031439</v>
      </c>
    </row>
    <row r="242" spans="1:19">
      <c r="A242" s="2">
        <v>40858</v>
      </c>
      <c r="B242">
        <v>12601.41234063691</v>
      </c>
      <c r="C242" t="s">
        <v>22</v>
      </c>
      <c r="E242">
        <v>0.2601412340636906</v>
      </c>
      <c r="F242">
        <v>0.3812293708324432</v>
      </c>
      <c r="G242">
        <v>11180.36772688999</v>
      </c>
      <c r="H242">
        <v>51.08754348754883</v>
      </c>
      <c r="I242">
        <v>10957.79793663746</v>
      </c>
      <c r="J242">
        <v>22.03554344177246</v>
      </c>
      <c r="K242">
        <v>11850.01168797907</v>
      </c>
      <c r="L242">
        <v>90.26351165771484</v>
      </c>
      <c r="M242">
        <v>10679.80250476217</v>
      </c>
      <c r="N242">
        <v>28791.75087065697</v>
      </c>
      <c r="O242">
        <v>21.5354118403602</v>
      </c>
      <c r="P242">
        <v>23.82332813903121</v>
      </c>
      <c r="Q242">
        <v>10976.26106958501</v>
      </c>
      <c r="R242">
        <v>1100.191288916676</v>
      </c>
      <c r="S242">
        <v>524.9599821352225</v>
      </c>
    </row>
    <row r="243" spans="1:19">
      <c r="A243" s="2">
        <v>40861</v>
      </c>
      <c r="B243">
        <v>12401.99512815758</v>
      </c>
      <c r="C243" t="s">
        <v>22</v>
      </c>
      <c r="E243">
        <v>0.2401995128157577</v>
      </c>
      <c r="F243">
        <v>0.3747575283050537</v>
      </c>
      <c r="G243">
        <v>10990.56708490707</v>
      </c>
      <c r="H243">
        <v>50.76964950561523</v>
      </c>
      <c r="I243">
        <v>10889.6126652092</v>
      </c>
      <c r="J243">
        <v>21.77380180358887</v>
      </c>
      <c r="K243">
        <v>11709.25539213811</v>
      </c>
      <c r="L243">
        <v>89.39093780517578</v>
      </c>
      <c r="M243">
        <v>10576.56126979588</v>
      </c>
      <c r="N243">
        <v>28791.75087065697</v>
      </c>
      <c r="O243">
        <v>21.5354118403602</v>
      </c>
      <c r="P243">
        <v>23.82332813903121</v>
      </c>
      <c r="Q243">
        <v>10789.92539186229</v>
      </c>
      <c r="R243">
        <v>1093.345311094164</v>
      </c>
      <c r="S243">
        <v>518.7244252011272</v>
      </c>
    </row>
    <row r="244" spans="1:19">
      <c r="A244" s="2">
        <v>40862</v>
      </c>
      <c r="B244">
        <v>12761.94127147328</v>
      </c>
      <c r="C244" t="s">
        <v>22</v>
      </c>
      <c r="E244">
        <v>0.2761941271473276</v>
      </c>
      <c r="F244">
        <v>0.3868055641651154</v>
      </c>
      <c r="G244">
        <v>11343.90153814743</v>
      </c>
      <c r="H244">
        <v>51.33482360839844</v>
      </c>
      <c r="I244">
        <v>11010.83719852089</v>
      </c>
      <c r="J244">
        <v>21.81119537353516</v>
      </c>
      <c r="K244">
        <v>11729.3644601123</v>
      </c>
      <c r="L244">
        <v>89.85841369628906</v>
      </c>
      <c r="M244">
        <v>10631.8721047184</v>
      </c>
      <c r="N244">
        <v>28791.75087065697</v>
      </c>
      <c r="O244">
        <v>21.5354118403602</v>
      </c>
      <c r="P244">
        <v>23.82332813903121</v>
      </c>
      <c r="Q244">
        <v>11136.80943882592</v>
      </c>
      <c r="R244">
        <v>1105.516568159106</v>
      </c>
      <c r="S244">
        <v>519.6152644882475</v>
      </c>
    </row>
    <row r="245" spans="1:19">
      <c r="A245" s="2">
        <v>40863</v>
      </c>
      <c r="B245">
        <v>12188.48898191889</v>
      </c>
      <c r="C245" t="s">
        <v>22</v>
      </c>
      <c r="E245">
        <v>0.2188488981918888</v>
      </c>
      <c r="F245">
        <v>0.3677389919757843</v>
      </c>
      <c r="G245">
        <v>10784.73347640408</v>
      </c>
      <c r="H245">
        <v>50.48705673217773</v>
      </c>
      <c r="I245">
        <v>10828.99917122829</v>
      </c>
      <c r="J245">
        <v>21.54946517944336</v>
      </c>
      <c r="K245">
        <v>11588.61431853851</v>
      </c>
      <c r="L245">
        <v>88.40934753417969</v>
      </c>
      <c r="M245">
        <v>10460.42142499805</v>
      </c>
      <c r="N245">
        <v>28791.75087065697</v>
      </c>
      <c r="O245">
        <v>21.5354118403602</v>
      </c>
      <c r="P245">
        <v>23.82332813903121</v>
      </c>
      <c r="Q245">
        <v>10587.8494423933</v>
      </c>
      <c r="R245">
        <v>1087.259559335077</v>
      </c>
      <c r="S245">
        <v>513.3799801905062</v>
      </c>
    </row>
    <row r="246" spans="1:19">
      <c r="A246" s="2">
        <v>40864</v>
      </c>
      <c r="B246">
        <v>11432.19282336252</v>
      </c>
      <c r="C246" t="s">
        <v>23</v>
      </c>
      <c r="E246">
        <v>0.1432192823362519</v>
      </c>
      <c r="F246">
        <v>0.3424491286277771</v>
      </c>
      <c r="G246">
        <v>10043.05407385408</v>
      </c>
      <c r="H246">
        <v>49.30368804931641</v>
      </c>
      <c r="I246">
        <v>10575.17771053309</v>
      </c>
      <c r="J246">
        <v>21.43729019165039</v>
      </c>
      <c r="K246">
        <v>11528.29019174953</v>
      </c>
      <c r="L246">
        <v>86.99139404296875</v>
      </c>
      <c r="M246">
        <v>10292.65193576639</v>
      </c>
      <c r="N246">
        <v>28791.75087065697</v>
      </c>
      <c r="O246">
        <v>21.5354118403602</v>
      </c>
      <c r="P246">
        <v>23.82332813903121</v>
      </c>
      <c r="Q246">
        <v>9859.709997324522</v>
      </c>
      <c r="R246">
        <v>1061.775227390674</v>
      </c>
      <c r="S246">
        <v>510.7075986473225</v>
      </c>
    </row>
    <row r="247" spans="1:19">
      <c r="A247" s="2">
        <v>40865</v>
      </c>
      <c r="B247">
        <v>11191.10492676509</v>
      </c>
      <c r="C247" t="s">
        <v>23</v>
      </c>
      <c r="E247">
        <v>0.1191104926765092</v>
      </c>
      <c r="F247">
        <v>0.3342359066009521</v>
      </c>
      <c r="G247">
        <v>9802.183748773972</v>
      </c>
      <c r="H247">
        <v>48.92394638061523</v>
      </c>
      <c r="I247">
        <v>10493.72669156282</v>
      </c>
      <c r="J247">
        <v>21.58685111999512</v>
      </c>
      <c r="K247">
        <v>11608.71928366792</v>
      </c>
      <c r="L247">
        <v>86.86674499511719</v>
      </c>
      <c r="M247">
        <v>10277.90370373981</v>
      </c>
      <c r="N247">
        <v>28791.75087065697</v>
      </c>
      <c r="O247">
        <v>21.5354118403602</v>
      </c>
      <c r="P247">
        <v>23.82332813903121</v>
      </c>
      <c r="Q247">
        <v>9623.236954882786</v>
      </c>
      <c r="R247">
        <v>1053.597334162249</v>
      </c>
      <c r="S247">
        <v>514.2706377200572</v>
      </c>
    </row>
    <row r="248" spans="1:19">
      <c r="A248" s="2">
        <v>40868</v>
      </c>
      <c r="B248">
        <v>10605.55834786128</v>
      </c>
      <c r="C248" t="s">
        <v>23</v>
      </c>
      <c r="E248">
        <v>0.06055583478612747</v>
      </c>
      <c r="F248">
        <v>0.3148204982280731</v>
      </c>
      <c r="G248">
        <v>9232.785318892942</v>
      </c>
      <c r="H248">
        <v>47.98786163330078</v>
      </c>
      <c r="I248">
        <v>10292.94531096776</v>
      </c>
      <c r="J248">
        <v>21.31887817382812</v>
      </c>
      <c r="K248">
        <v>11464.61198935353</v>
      </c>
      <c r="L248">
        <v>85.30860137939453</v>
      </c>
      <c r="M248">
        <v>10093.54719262736</v>
      </c>
      <c r="N248">
        <v>28791.75087065697</v>
      </c>
      <c r="O248">
        <v>21.5354118403602</v>
      </c>
      <c r="P248">
        <v>23.82332813903121</v>
      </c>
      <c r="Q248">
        <v>9064.233353958785</v>
      </c>
      <c r="R248">
        <v>1033.438363611353</v>
      </c>
      <c r="S248">
        <v>507.8866302911379</v>
      </c>
    </row>
    <row r="249" spans="1:19">
      <c r="A249" s="2">
        <v>40869</v>
      </c>
      <c r="B249">
        <v>10681.59089968615</v>
      </c>
      <c r="C249" t="s">
        <v>23</v>
      </c>
      <c r="E249">
        <v>0.06815908996861486</v>
      </c>
      <c r="F249">
        <v>0.3175589442253113</v>
      </c>
      <c r="G249">
        <v>9313.096112320265</v>
      </c>
      <c r="H249">
        <v>48.14682388305664</v>
      </c>
      <c r="I249">
        <v>10327.04121954874</v>
      </c>
      <c r="J249">
        <v>21.05714225769043</v>
      </c>
      <c r="K249">
        <v>11323.85877064615</v>
      </c>
      <c r="L249">
        <v>84.85673522949219</v>
      </c>
      <c r="M249">
        <v>10040.08327181466</v>
      </c>
      <c r="N249">
        <v>28791.75087065697</v>
      </c>
      <c r="O249">
        <v>21.5354118403602</v>
      </c>
      <c r="P249">
        <v>23.82332813903121</v>
      </c>
      <c r="Q249">
        <v>9143.078008884015</v>
      </c>
      <c r="R249">
        <v>1036.861681126915</v>
      </c>
      <c r="S249">
        <v>501.6512096752196</v>
      </c>
    </row>
    <row r="250" spans="1:19">
      <c r="A250" s="2">
        <v>40870</v>
      </c>
      <c r="B250">
        <v>10042.58894721894</v>
      </c>
      <c r="C250" t="s">
        <v>23</v>
      </c>
      <c r="E250">
        <v>0.004258894721894002</v>
      </c>
      <c r="F250">
        <v>0.2964507639408112</v>
      </c>
      <c r="G250">
        <v>8694.053520950973</v>
      </c>
      <c r="H250">
        <v>47.06060791015625</v>
      </c>
      <c r="I250">
        <v>10094.05810205961</v>
      </c>
      <c r="J250">
        <v>20.72686195373535</v>
      </c>
      <c r="K250">
        <v>11146.24456873101</v>
      </c>
      <c r="L250">
        <v>83.06485748291016</v>
      </c>
      <c r="M250">
        <v>9828.071794588488</v>
      </c>
      <c r="N250">
        <v>28791.75087065697</v>
      </c>
      <c r="O250">
        <v>21.5354118403602</v>
      </c>
      <c r="P250">
        <v>23.82332813903121</v>
      </c>
      <c r="Q250">
        <v>8535.336540799774</v>
      </c>
      <c r="R250">
        <v>1013.469572802928</v>
      </c>
      <c r="S250">
        <v>493.7828336162389</v>
      </c>
    </row>
    <row r="251" spans="1:19">
      <c r="A251" s="2">
        <v>40872</v>
      </c>
      <c r="B251">
        <v>9843.825026246153</v>
      </c>
      <c r="C251" t="s">
        <v>23</v>
      </c>
      <c r="E251">
        <v>-0.01561749737538465</v>
      </c>
      <c r="F251">
        <v>0.289730429649353</v>
      </c>
      <c r="G251">
        <v>8496.965325825646</v>
      </c>
      <c r="H251">
        <v>46.69852447509766</v>
      </c>
      <c r="I251">
        <v>10016.39460824643</v>
      </c>
      <c r="J251">
        <v>20.83280372619629</v>
      </c>
      <c r="K251">
        <v>11203.21667133536</v>
      </c>
      <c r="L251">
        <v>82.81555938720703</v>
      </c>
      <c r="M251">
        <v>9798.575330535339</v>
      </c>
      <c r="N251">
        <v>28791.75087065697</v>
      </c>
      <c r="O251">
        <v>21.5354118403602</v>
      </c>
      <c r="P251">
        <v>23.82332813903121</v>
      </c>
      <c r="Q251">
        <v>8341.846350112579</v>
      </c>
      <c r="R251">
        <v>1005.671956908369</v>
      </c>
      <c r="S251">
        <v>496.3067192252063</v>
      </c>
    </row>
    <row r="252" spans="1:19">
      <c r="A252" s="2">
        <v>40875</v>
      </c>
      <c r="B252">
        <v>10746.4690677015</v>
      </c>
      <c r="C252" t="s">
        <v>23</v>
      </c>
      <c r="E252">
        <v>0.07464690677014985</v>
      </c>
      <c r="F252">
        <v>0.3196492493152618</v>
      </c>
      <c r="G252">
        <v>9374.398785605919</v>
      </c>
      <c r="H252">
        <v>48.32344055175781</v>
      </c>
      <c r="I252">
        <v>10364.92383507009</v>
      </c>
      <c r="J252">
        <v>21.09454727172852</v>
      </c>
      <c r="K252">
        <v>11343.97399288751</v>
      </c>
      <c r="L252">
        <v>85.29302978515625</v>
      </c>
      <c r="M252">
        <v>10091.70479199288</v>
      </c>
      <c r="N252">
        <v>28791.75087065697</v>
      </c>
      <c r="O252">
        <v>21.5354118403602</v>
      </c>
      <c r="P252">
        <v>23.82332813903121</v>
      </c>
      <c r="Q252">
        <v>9203.261552277538</v>
      </c>
      <c r="R252">
        <v>1040.665193825268</v>
      </c>
      <c r="S252">
        <v>502.542321598694</v>
      </c>
    </row>
    <row r="253" spans="1:19">
      <c r="A253" s="2">
        <v>40876</v>
      </c>
      <c r="B253">
        <v>10579.22306562118</v>
      </c>
      <c r="C253" t="s">
        <v>23</v>
      </c>
      <c r="E253">
        <v>0.0579223065621175</v>
      </c>
      <c r="F253">
        <v>0.3138742446899414</v>
      </c>
      <c r="G253">
        <v>9205.034407424389</v>
      </c>
      <c r="H253">
        <v>48.02317428588867</v>
      </c>
      <c r="I253">
        <v>10300.51954306524</v>
      </c>
      <c r="J253">
        <v>21.32511329650879</v>
      </c>
      <c r="K253">
        <v>11467.96503924935</v>
      </c>
      <c r="L253">
        <v>85.54233551025391</v>
      </c>
      <c r="M253">
        <v>10121.20215874109</v>
      </c>
      <c r="N253">
        <v>28791.75087065697</v>
      </c>
      <c r="O253">
        <v>21.5354118403602</v>
      </c>
      <c r="P253">
        <v>23.82332813903121</v>
      </c>
      <c r="Q253">
        <v>9036.989057828419</v>
      </c>
      <c r="R253">
        <v>1034.198836128008</v>
      </c>
      <c r="S253">
        <v>508.0351716647465</v>
      </c>
    </row>
    <row r="254" spans="1:19">
      <c r="A254" s="2">
        <v>40877</v>
      </c>
      <c r="B254">
        <v>11624.00494457593</v>
      </c>
      <c r="C254" t="s">
        <v>23</v>
      </c>
      <c r="E254">
        <v>0.1624004944575932</v>
      </c>
      <c r="F254">
        <v>0.3483236134052277</v>
      </c>
      <c r="G254">
        <v>10215.33592053997</v>
      </c>
      <c r="H254">
        <v>49.79822540283203</v>
      </c>
      <c r="I254">
        <v>10681.25132499969</v>
      </c>
      <c r="J254">
        <v>21.94206237792969</v>
      </c>
      <c r="K254">
        <v>11799.74055661038</v>
      </c>
      <c r="L254">
        <v>89.04817199707031</v>
      </c>
      <c r="M254">
        <v>10536.00588846047</v>
      </c>
      <c r="N254">
        <v>28791.75087065697</v>
      </c>
      <c r="O254">
        <v>21.5354118403602</v>
      </c>
      <c r="P254">
        <v>23.82332813903121</v>
      </c>
      <c r="Q254">
        <v>10028.84669953035</v>
      </c>
      <c r="R254">
        <v>1072.425292969075</v>
      </c>
      <c r="S254">
        <v>522.7329520765104</v>
      </c>
    </row>
    <row r="255" spans="1:19">
      <c r="A255" s="2">
        <v>40878</v>
      </c>
      <c r="B255">
        <v>11844.94584861812</v>
      </c>
      <c r="C255" t="s">
        <v>22</v>
      </c>
      <c r="E255">
        <v>0.1844945848618122</v>
      </c>
      <c r="F255">
        <v>0.3557913303375244</v>
      </c>
      <c r="G255">
        <v>10434.34271217591</v>
      </c>
      <c r="H255">
        <v>50.14262390136719</v>
      </c>
      <c r="I255">
        <v>10755.12156613879</v>
      </c>
      <c r="J255">
        <v>21.8797492980957</v>
      </c>
      <c r="K255">
        <v>11766.23057187605</v>
      </c>
      <c r="L255">
        <v>88.98585510253906</v>
      </c>
      <c r="M255">
        <v>10528.63267514225</v>
      </c>
      <c r="N255">
        <v>28791.75087065697</v>
      </c>
      <c r="O255">
        <v>21.5354118403602</v>
      </c>
      <c r="P255">
        <v>23.82332813903121</v>
      </c>
      <c r="Q255">
        <v>10243.85534501762</v>
      </c>
      <c r="R255">
        <v>1079.842056472231</v>
      </c>
      <c r="S255">
        <v>521.2484471282718</v>
      </c>
    </row>
    <row r="256" spans="1:19">
      <c r="A256" s="2">
        <v>40879</v>
      </c>
      <c r="B256">
        <v>11739.08546899795</v>
      </c>
      <c r="C256" t="s">
        <v>22</v>
      </c>
      <c r="E256">
        <v>0.173908546899795</v>
      </c>
      <c r="F256">
        <v>0.3524058759212494</v>
      </c>
      <c r="G256">
        <v>10335.05701125017</v>
      </c>
      <c r="H256">
        <v>50.0013427734375</v>
      </c>
      <c r="I256">
        <v>10724.81809201518</v>
      </c>
      <c r="J256">
        <v>21.65540313720703</v>
      </c>
      <c r="K256">
        <v>11645.58436972047</v>
      </c>
      <c r="L256">
        <v>88.93907928466797</v>
      </c>
      <c r="M256">
        <v>10523.09825167824</v>
      </c>
      <c r="N256">
        <v>28791.75087065697</v>
      </c>
      <c r="O256">
        <v>21.5354118403602</v>
      </c>
      <c r="P256">
        <v>23.82332813903121</v>
      </c>
      <c r="Q256">
        <v>10146.38218488027</v>
      </c>
      <c r="R256">
        <v>1076.799509196995</v>
      </c>
      <c r="S256">
        <v>515.903774920689</v>
      </c>
    </row>
    <row r="257" spans="1:19">
      <c r="A257" s="2">
        <v>40882</v>
      </c>
      <c r="B257">
        <v>12087.40282642591</v>
      </c>
      <c r="C257" t="s">
        <v>22</v>
      </c>
      <c r="E257">
        <v>0.2087402826425913</v>
      </c>
      <c r="F257">
        <v>0.3639549314975739</v>
      </c>
      <c r="G257">
        <v>10673.75779907155</v>
      </c>
      <c r="H257">
        <v>50.54887771606445</v>
      </c>
      <c r="I257">
        <v>10842.25919125333</v>
      </c>
      <c r="J257">
        <v>21.82365989685059</v>
      </c>
      <c r="K257">
        <v>11736.06748277036</v>
      </c>
      <c r="L257">
        <v>89.90515899658203</v>
      </c>
      <c r="M257">
        <v>10637.40291740214</v>
      </c>
      <c r="N257">
        <v>28791.75087065697</v>
      </c>
      <c r="O257">
        <v>21.5354118403602</v>
      </c>
      <c r="P257">
        <v>23.82332813903121</v>
      </c>
      <c r="Q257">
        <v>10478.89971582517</v>
      </c>
      <c r="R257">
        <v>1088.590899683454</v>
      </c>
      <c r="S257">
        <v>519.9122109172876</v>
      </c>
    </row>
    <row r="258" spans="1:19">
      <c r="A258" s="2">
        <v>40883</v>
      </c>
      <c r="B258">
        <v>12005.59821284482</v>
      </c>
      <c r="C258" t="s">
        <v>22</v>
      </c>
      <c r="E258">
        <v>0.2005598212844824</v>
      </c>
      <c r="F258">
        <v>0.3611678183078766</v>
      </c>
      <c r="G258">
        <v>10592.01973600144</v>
      </c>
      <c r="H258">
        <v>50.40756607055664</v>
      </c>
      <c r="I258">
        <v>10811.94917139603</v>
      </c>
      <c r="J258">
        <v>21.88597106933594</v>
      </c>
      <c r="K258">
        <v>11769.57644179351</v>
      </c>
      <c r="L258">
        <v>89.98302459716797</v>
      </c>
      <c r="M258">
        <v>10646.61582326964</v>
      </c>
      <c r="N258">
        <v>28791.75087065697</v>
      </c>
      <c r="O258">
        <v>21.5354118403602</v>
      </c>
      <c r="P258">
        <v>23.82332813903121</v>
      </c>
      <c r="Q258">
        <v>10398.65384721908</v>
      </c>
      <c r="R258">
        <v>1085.547695199605</v>
      </c>
      <c r="S258">
        <v>521.3966704261338</v>
      </c>
    </row>
    <row r="259" spans="1:19">
      <c r="A259" s="2">
        <v>40884</v>
      </c>
      <c r="B259">
        <v>12020.6263551322</v>
      </c>
      <c r="C259" t="s">
        <v>22</v>
      </c>
      <c r="E259">
        <v>0.20206263551322</v>
      </c>
      <c r="F259">
        <v>0.36171555519104</v>
      </c>
      <c r="G259">
        <v>10608.08329311399</v>
      </c>
      <c r="H259">
        <v>50.40756607055664</v>
      </c>
      <c r="I259">
        <v>10811.94917139603</v>
      </c>
      <c r="J259">
        <v>21.85481834411621</v>
      </c>
      <c r="K259">
        <v>11752.82350084872</v>
      </c>
      <c r="L259">
        <v>90.27909851074219</v>
      </c>
      <c r="M259">
        <v>10681.64671078679</v>
      </c>
      <c r="N259">
        <v>28791.75087065697</v>
      </c>
      <c r="O259">
        <v>21.5354118403602</v>
      </c>
      <c r="P259">
        <v>23.82332813903121</v>
      </c>
      <c r="Q259">
        <v>10414.4241511018</v>
      </c>
      <c r="R259">
        <v>1085.547695199605</v>
      </c>
      <c r="S259">
        <v>520.6545088307993</v>
      </c>
    </row>
    <row r="260" spans="1:19">
      <c r="A260" s="2">
        <v>40885</v>
      </c>
      <c r="B260">
        <v>11464.46865358115</v>
      </c>
      <c r="C260" t="s">
        <v>23</v>
      </c>
      <c r="E260">
        <v>0.1464468653581146</v>
      </c>
      <c r="F260">
        <v>0.343296080827713</v>
      </c>
      <c r="G260">
        <v>10067.89276091984</v>
      </c>
      <c r="H260">
        <v>49.55979156494141</v>
      </c>
      <c r="I260">
        <v>10630.10950767</v>
      </c>
      <c r="J260">
        <v>21.53699493408203</v>
      </c>
      <c r="K260">
        <v>11581.90821874686</v>
      </c>
      <c r="L260">
        <v>88.33141326904297</v>
      </c>
      <c r="M260">
        <v>10451.20039487493</v>
      </c>
      <c r="N260">
        <v>28791.75087065697</v>
      </c>
      <c r="O260">
        <v>21.5354118403602</v>
      </c>
      <c r="P260">
        <v>23.82332813903121</v>
      </c>
      <c r="Q260">
        <v>9884.095234064433</v>
      </c>
      <c r="R260">
        <v>1067.290522073423</v>
      </c>
      <c r="S260">
        <v>513.0828974432891</v>
      </c>
    </row>
    <row r="261" spans="1:19">
      <c r="A261" s="2">
        <v>40886</v>
      </c>
      <c r="B261">
        <v>11956.79871895548</v>
      </c>
      <c r="C261" t="s">
        <v>22</v>
      </c>
      <c r="E261">
        <v>0.1956798718955484</v>
      </c>
      <c r="F261">
        <v>0.3595744073390961</v>
      </c>
      <c r="G261">
        <v>10545.28954694983</v>
      </c>
      <c r="H261">
        <v>50.35458374023438</v>
      </c>
      <c r="I261">
        <v>10800.58495949132</v>
      </c>
      <c r="J261">
        <v>21.81119537353516</v>
      </c>
      <c r="K261">
        <v>11729.3644601123</v>
      </c>
      <c r="L261">
        <v>89.82725524902344</v>
      </c>
      <c r="M261">
        <v>10628.18549805929</v>
      </c>
      <c r="N261">
        <v>28791.75087065697</v>
      </c>
      <c r="O261">
        <v>21.5354118403602</v>
      </c>
      <c r="P261">
        <v>23.82332813903121</v>
      </c>
      <c r="Q261">
        <v>10352.77675557138</v>
      </c>
      <c r="R261">
        <v>1084.406698895853</v>
      </c>
      <c r="S261">
        <v>519.6152644882475</v>
      </c>
    </row>
    <row r="262" spans="1:19">
      <c r="A262" s="2">
        <v>40889</v>
      </c>
      <c r="B262">
        <v>11600.47517729313</v>
      </c>
      <c r="C262" t="s">
        <v>23</v>
      </c>
      <c r="E262">
        <v>0.1600475177293132</v>
      </c>
      <c r="F262">
        <v>0.3477759659290314</v>
      </c>
      <c r="G262">
        <v>10199.27498547821</v>
      </c>
      <c r="H262">
        <v>49.78938293457031</v>
      </c>
      <c r="I262">
        <v>10679.35469866265</v>
      </c>
      <c r="J262">
        <v>21.62423896789551</v>
      </c>
      <c r="K262">
        <v>11628.82527450852</v>
      </c>
      <c r="L262">
        <v>88.53397369384766</v>
      </c>
      <c r="M262">
        <v>10475.16694893941</v>
      </c>
      <c r="N262">
        <v>28791.75087065697</v>
      </c>
      <c r="O262">
        <v>21.5354118403602</v>
      </c>
      <c r="P262">
        <v>23.82332813903121</v>
      </c>
      <c r="Q262">
        <v>10013.07896983076</v>
      </c>
      <c r="R262">
        <v>1072.234866773374</v>
      </c>
      <c r="S262">
        <v>515.1613406890003</v>
      </c>
    </row>
    <row r="263" spans="1:19">
      <c r="A263" s="2">
        <v>40890</v>
      </c>
      <c r="B263">
        <v>11252.37243275249</v>
      </c>
      <c r="C263" t="s">
        <v>23</v>
      </c>
      <c r="E263">
        <v>0.1252372432752489</v>
      </c>
      <c r="F263">
        <v>0.3360280990600586</v>
      </c>
      <c r="G263">
        <v>9854.743630732743</v>
      </c>
      <c r="H263">
        <v>49.24185180664062</v>
      </c>
      <c r="I263">
        <v>10561.91441764121</v>
      </c>
      <c r="J263">
        <v>21.70526123046875</v>
      </c>
      <c r="K263">
        <v>11672.39646035272</v>
      </c>
      <c r="L263">
        <v>87.69256591796875</v>
      </c>
      <c r="M263">
        <v>10375.6132233273</v>
      </c>
      <c r="N263">
        <v>28791.75087065697</v>
      </c>
      <c r="O263">
        <v>21.5354118403602</v>
      </c>
      <c r="P263">
        <v>23.82332813903121</v>
      </c>
      <c r="Q263">
        <v>9674.83731367765</v>
      </c>
      <c r="R263">
        <v>1060.443558437991</v>
      </c>
      <c r="S263">
        <v>517.0915606368494</v>
      </c>
    </row>
    <row r="264" spans="1:19">
      <c r="A264" s="2">
        <v>40891</v>
      </c>
      <c r="B264">
        <v>10782.47938946085</v>
      </c>
      <c r="C264" t="s">
        <v>23</v>
      </c>
      <c r="E264">
        <v>0.07824793894608528</v>
      </c>
      <c r="F264">
        <v>0.3203957974910736</v>
      </c>
      <c r="G264">
        <v>9396.292909642556</v>
      </c>
      <c r="H264">
        <v>48.47356414794922</v>
      </c>
      <c r="I264">
        <v>10397.12393553074</v>
      </c>
      <c r="J264">
        <v>21.56815528869629</v>
      </c>
      <c r="K264">
        <v>11598.66526253642</v>
      </c>
      <c r="L264">
        <v>86.71096038818359</v>
      </c>
      <c r="M264">
        <v>10259.47157313933</v>
      </c>
      <c r="N264">
        <v>28791.75087065697</v>
      </c>
      <c r="O264">
        <v>21.5354118403602</v>
      </c>
      <c r="P264">
        <v>23.82332813903121</v>
      </c>
      <c r="Q264">
        <v>9224.755981368453</v>
      </c>
      <c r="R264">
        <v>1043.898167296205</v>
      </c>
      <c r="S264">
        <v>513.8252407961932</v>
      </c>
    </row>
    <row r="265" spans="1:19">
      <c r="A265" s="2">
        <v>40892</v>
      </c>
      <c r="B265">
        <v>10714.20121947773</v>
      </c>
      <c r="C265" t="s">
        <v>23</v>
      </c>
      <c r="E265">
        <v>0.07142012194777259</v>
      </c>
      <c r="F265">
        <v>0.3179068565368652</v>
      </c>
      <c r="G265">
        <v>9323.299385933187</v>
      </c>
      <c r="H265">
        <v>48.34110641479492</v>
      </c>
      <c r="I265">
        <v>10368.71299666061</v>
      </c>
      <c r="J265">
        <v>21.82988739013672</v>
      </c>
      <c r="K265">
        <v>11739.4164298214</v>
      </c>
      <c r="L265">
        <v>87.03814697265625</v>
      </c>
      <c r="M265">
        <v>10298.18365114519</v>
      </c>
      <c r="N265">
        <v>28791.75087065697</v>
      </c>
      <c r="O265">
        <v>21.5354118403602</v>
      </c>
      <c r="P265">
        <v>23.82332813903121</v>
      </c>
      <c r="Q265">
        <v>9153.095013483111</v>
      </c>
      <c r="R265">
        <v>1041.045635461287</v>
      </c>
      <c r="S265">
        <v>520.0605705333267</v>
      </c>
    </row>
    <row r="266" spans="1:19">
      <c r="A266" s="2">
        <v>40893</v>
      </c>
      <c r="B266">
        <v>10832.70261494192</v>
      </c>
      <c r="C266" t="s">
        <v>23</v>
      </c>
      <c r="E266">
        <v>0.08327026149419159</v>
      </c>
      <c r="F266">
        <v>0.3218896985054016</v>
      </c>
      <c r="G266">
        <v>9440.104756172876</v>
      </c>
      <c r="H266">
        <v>48.58998107910156</v>
      </c>
      <c r="I266">
        <v>10422.09427312941</v>
      </c>
      <c r="J266">
        <v>21.7656135559082</v>
      </c>
      <c r="K266">
        <v>11704.8520139788</v>
      </c>
      <c r="L266">
        <v>87.10048675537109</v>
      </c>
      <c r="M266">
        <v>10305.55957254861</v>
      </c>
      <c r="N266">
        <v>28791.75087065697</v>
      </c>
      <c r="O266">
        <v>21.5354118403602</v>
      </c>
      <c r="P266">
        <v>23.82332813903121</v>
      </c>
      <c r="Q266">
        <v>9267.768007198407</v>
      </c>
      <c r="R266">
        <v>1046.405253853762</v>
      </c>
      <c r="S266">
        <v>518.5293538897471</v>
      </c>
    </row>
    <row r="267" spans="1:19">
      <c r="A267" s="2">
        <v>40896</v>
      </c>
      <c r="B267">
        <v>10561.93569561318</v>
      </c>
      <c r="C267" t="s">
        <v>23</v>
      </c>
      <c r="E267">
        <v>0.05619356956131805</v>
      </c>
      <c r="F267">
        <v>0.3129786849021912</v>
      </c>
      <c r="G267">
        <v>9178.770198749702</v>
      </c>
      <c r="H267">
        <v>48.1117057800293</v>
      </c>
      <c r="I267">
        <v>10319.50871650354</v>
      </c>
      <c r="J267">
        <v>21.60176658630371</v>
      </c>
      <c r="K267">
        <v>11616.74034521131</v>
      </c>
      <c r="L267">
        <v>86.21235656738281</v>
      </c>
      <c r="M267">
        <v>10200.47774233797</v>
      </c>
      <c r="N267">
        <v>28791.75087065697</v>
      </c>
      <c r="O267">
        <v>21.5354118403602</v>
      </c>
      <c r="P267">
        <v>23.82332813903121</v>
      </c>
      <c r="Q267">
        <v>9011.204323529737</v>
      </c>
      <c r="R267">
        <v>1036.105398315169</v>
      </c>
      <c r="S267">
        <v>514.6259737682734</v>
      </c>
    </row>
    <row r="268" spans="1:19">
      <c r="A268" s="2">
        <v>40897</v>
      </c>
      <c r="B268">
        <v>11403.37465301425</v>
      </c>
      <c r="C268" t="s">
        <v>23</v>
      </c>
      <c r="E268">
        <v>0.1403374653014249</v>
      </c>
      <c r="F268">
        <v>0.3407564461231232</v>
      </c>
      <c r="G268">
        <v>9993.412534416602</v>
      </c>
      <c r="H268">
        <v>49.53768920898438</v>
      </c>
      <c r="I268">
        <v>10625.36876004412</v>
      </c>
      <c r="J268">
        <v>22.06179618835449</v>
      </c>
      <c r="K268">
        <v>11864.12957686439</v>
      </c>
      <c r="L268">
        <v>88.78327941894531</v>
      </c>
      <c r="M268">
        <v>10504.66431568763</v>
      </c>
      <c r="N268">
        <v>28791.75087065697</v>
      </c>
      <c r="O268">
        <v>21.5354118403602</v>
      </c>
      <c r="P268">
        <v>23.82332813903121</v>
      </c>
      <c r="Q268">
        <v>9810.974704347407</v>
      </c>
      <c r="R268">
        <v>1066.814538735246</v>
      </c>
      <c r="S268">
        <v>525.5854099315972</v>
      </c>
    </row>
    <row r="269" spans="1:19">
      <c r="A269" s="2">
        <v>40898</v>
      </c>
      <c r="B269">
        <v>10987.4505477704</v>
      </c>
      <c r="C269" t="s">
        <v>23</v>
      </c>
      <c r="E269">
        <v>0.09874505477703988</v>
      </c>
      <c r="F269">
        <v>0.3265693485736847</v>
      </c>
      <c r="G269">
        <v>9577.34551619702</v>
      </c>
      <c r="H269">
        <v>48.82913589477539</v>
      </c>
      <c r="I269">
        <v>10473.39073341755</v>
      </c>
      <c r="J269">
        <v>22.38946914672852</v>
      </c>
      <c r="K269">
        <v>12040.34163157623</v>
      </c>
      <c r="L269">
        <v>89.04817199707031</v>
      </c>
      <c r="M269">
        <v>10536.00588846047</v>
      </c>
      <c r="N269">
        <v>28791.75087065697</v>
      </c>
      <c r="O269">
        <v>21.5354118403602</v>
      </c>
      <c r="P269">
        <v>23.82332813903121</v>
      </c>
      <c r="Q269">
        <v>9402.503326126267</v>
      </c>
      <c r="R269">
        <v>1051.555551302903</v>
      </c>
      <c r="S269">
        <v>533.3916703412285</v>
      </c>
    </row>
    <row r="270" spans="1:19">
      <c r="A270" s="2">
        <v>40899</v>
      </c>
      <c r="B270">
        <v>11226.33527198213</v>
      </c>
      <c r="C270" t="s">
        <v>23</v>
      </c>
      <c r="E270">
        <v>0.1226335271982124</v>
      </c>
      <c r="F270">
        <v>0.3345341086387634</v>
      </c>
      <c r="G270">
        <v>9810.92916215164</v>
      </c>
      <c r="H270">
        <v>49.24542236328125</v>
      </c>
      <c r="I270">
        <v>10562.68026848309</v>
      </c>
      <c r="J270">
        <v>22.4146728515625</v>
      </c>
      <c r="K270">
        <v>12053.89537930441</v>
      </c>
      <c r="L270">
        <v>89.88954925537109</v>
      </c>
      <c r="M270">
        <v>10635.55600329231</v>
      </c>
      <c r="N270">
        <v>28791.75087065697</v>
      </c>
      <c r="O270">
        <v>21.5354118403602</v>
      </c>
      <c r="P270">
        <v>23.82332813903121</v>
      </c>
      <c r="Q270">
        <v>9631.822713664571</v>
      </c>
      <c r="R270">
        <v>1060.520451845746</v>
      </c>
      <c r="S270">
        <v>533.9921064718079</v>
      </c>
    </row>
    <row r="271" spans="1:19">
      <c r="A271" s="2">
        <v>40900</v>
      </c>
      <c r="B271">
        <v>11488.35254454777</v>
      </c>
      <c r="C271" t="s">
        <v>23</v>
      </c>
      <c r="E271">
        <v>0.1488352544547771</v>
      </c>
      <c r="F271">
        <v>0.3431966304779053</v>
      </c>
      <c r="G271">
        <v>10064.9761664324</v>
      </c>
      <c r="H271">
        <v>49.6705436706543</v>
      </c>
      <c r="I271">
        <v>10653.86479345224</v>
      </c>
      <c r="J271">
        <v>22.55961227416992</v>
      </c>
      <c r="K271">
        <v>12131.83917299778</v>
      </c>
      <c r="L271">
        <v>90.599609375</v>
      </c>
      <c r="M271">
        <v>10719.56893060784</v>
      </c>
      <c r="N271">
        <v>28791.75087065697</v>
      </c>
      <c r="O271">
        <v>21.5354118403602</v>
      </c>
      <c r="P271">
        <v>23.82332813903121</v>
      </c>
      <c r="Q271">
        <v>9881.231884368768</v>
      </c>
      <c r="R271">
        <v>1069.675614282137</v>
      </c>
      <c r="S271">
        <v>537.4450458968662</v>
      </c>
    </row>
    <row r="272" spans="1:19">
      <c r="A272" s="2">
        <v>40904</v>
      </c>
      <c r="B272">
        <v>11572.65104016219</v>
      </c>
      <c r="C272" t="s">
        <v>23</v>
      </c>
      <c r="E272">
        <v>0.1572651040162187</v>
      </c>
      <c r="F272">
        <v>0.3458347022533417</v>
      </c>
      <c r="G272">
        <v>10142.34327084753</v>
      </c>
      <c r="H272">
        <v>49.85583114624023</v>
      </c>
      <c r="I272">
        <v>10693.60721555862</v>
      </c>
      <c r="J272">
        <v>22.74235534667969</v>
      </c>
      <c r="K272">
        <v>12230.11256257223</v>
      </c>
      <c r="L272">
        <v>90.69368743896484</v>
      </c>
      <c r="M272">
        <v>10730.70006349557</v>
      </c>
      <c r="N272">
        <v>28791.75087065697</v>
      </c>
      <c r="O272">
        <v>21.5354118403602</v>
      </c>
      <c r="P272">
        <v>23.82332813903121</v>
      </c>
      <c r="Q272">
        <v>9957.186589706045</v>
      </c>
      <c r="R272">
        <v>1073.665856377741</v>
      </c>
      <c r="S272">
        <v>541.7985940784012</v>
      </c>
    </row>
    <row r="273" spans="1:19">
      <c r="A273" s="2">
        <v>40905</v>
      </c>
      <c r="B273">
        <v>11238.65410611834</v>
      </c>
      <c r="C273" t="s">
        <v>23</v>
      </c>
      <c r="E273">
        <v>0.1238654106118342</v>
      </c>
      <c r="F273">
        <v>0.3347330391407013</v>
      </c>
      <c r="G273">
        <v>9816.763225143439</v>
      </c>
      <c r="H273">
        <v>49.27961349487305</v>
      </c>
      <c r="I273">
        <v>10570.01394486741</v>
      </c>
      <c r="J273">
        <v>22.66043853759766</v>
      </c>
      <c r="K273">
        <v>12186.06031817766</v>
      </c>
      <c r="L273">
        <v>89.58078765869141</v>
      </c>
      <c r="M273">
        <v>10599.0239338765</v>
      </c>
      <c r="N273">
        <v>28791.75087065697</v>
      </c>
      <c r="O273">
        <v>21.5354118403602</v>
      </c>
      <c r="P273">
        <v>23.82332813903121</v>
      </c>
      <c r="Q273">
        <v>9637.550271116941</v>
      </c>
      <c r="R273">
        <v>1061.256771945863</v>
      </c>
      <c r="S273">
        <v>539.8470630555375</v>
      </c>
    </row>
    <row r="274" spans="1:19">
      <c r="A274" s="2">
        <v>40906</v>
      </c>
      <c r="B274">
        <v>11438.25654582512</v>
      </c>
      <c r="C274" t="s">
        <v>23</v>
      </c>
      <c r="E274">
        <v>0.1438256545825118</v>
      </c>
      <c r="F274">
        <v>0.3412544429302216</v>
      </c>
      <c r="G274">
        <v>10008.01735727697</v>
      </c>
      <c r="H274">
        <v>49.63421249389648</v>
      </c>
      <c r="I274">
        <v>10646.07209749281</v>
      </c>
      <c r="J274">
        <v>22.83687782287598</v>
      </c>
      <c r="K274">
        <v>12280.94373225327</v>
      </c>
      <c r="L274">
        <v>90.3958740234375</v>
      </c>
      <c r="M274">
        <v>10695.46336150283</v>
      </c>
      <c r="N274">
        <v>28791.75087065697</v>
      </c>
      <c r="O274">
        <v>21.5354118403602</v>
      </c>
      <c r="P274">
        <v>23.82332813903121</v>
      </c>
      <c r="Q274">
        <v>9825.312904351766</v>
      </c>
      <c r="R274">
        <v>1068.893207428013</v>
      </c>
      <c r="S274">
        <v>544.0504340453391</v>
      </c>
    </row>
    <row r="275" spans="1:19">
      <c r="A275" s="2">
        <v>40907</v>
      </c>
      <c r="B275">
        <v>11351.05134899109</v>
      </c>
      <c r="C275" t="s">
        <v>23</v>
      </c>
      <c r="E275">
        <v>0.1351051348991086</v>
      </c>
      <c r="F275">
        <v>0.3384672701358795</v>
      </c>
      <c r="G275">
        <v>9926.277546173003</v>
      </c>
      <c r="H275">
        <v>49.49237823486328</v>
      </c>
      <c r="I275">
        <v>10615.64998194605</v>
      </c>
      <c r="J275">
        <v>22.67304039001465</v>
      </c>
      <c r="K275">
        <v>12192.83719204175</v>
      </c>
      <c r="L275">
        <v>90.05101776123047</v>
      </c>
      <c r="M275">
        <v>10654.6606417187</v>
      </c>
      <c r="N275">
        <v>28791.75087065697</v>
      </c>
      <c r="O275">
        <v>21.5354118403602</v>
      </c>
      <c r="P275">
        <v>23.82332813903121</v>
      </c>
      <c r="Q275">
        <v>9745.065319623598</v>
      </c>
      <c r="R275">
        <v>1065.83874824666</v>
      </c>
      <c r="S275">
        <v>540.1472811208272</v>
      </c>
    </row>
    <row r="276" spans="1:19">
      <c r="A276" s="2">
        <v>40911</v>
      </c>
      <c r="B276">
        <v>11916.55352801083</v>
      </c>
      <c r="C276" t="s">
        <v>22</v>
      </c>
      <c r="E276">
        <v>0.1916553528010829</v>
      </c>
      <c r="F276">
        <v>0.3577326238155365</v>
      </c>
      <c r="G276">
        <v>10491.27530082352</v>
      </c>
      <c r="H276">
        <v>50.44091033935547</v>
      </c>
      <c r="I276">
        <v>10819.10120367042</v>
      </c>
      <c r="J276">
        <v>22.26973342895508</v>
      </c>
      <c r="K276">
        <v>11975.95158561104</v>
      </c>
      <c r="L276">
        <v>91.38333892822266</v>
      </c>
      <c r="M276">
        <v>10812.29828150329</v>
      </c>
      <c r="N276">
        <v>28791.75087065697</v>
      </c>
      <c r="O276">
        <v>21.5354118403602</v>
      </c>
      <c r="P276">
        <v>23.82332813903121</v>
      </c>
      <c r="Q276">
        <v>10299.74858320338</v>
      </c>
      <c r="R276">
        <v>1086.265777760703</v>
      </c>
      <c r="S276">
        <v>530.5391670467495</v>
      </c>
    </row>
    <row r="277" spans="1:19">
      <c r="A277" s="2">
        <v>40912</v>
      </c>
      <c r="B277">
        <v>12041.3916392173</v>
      </c>
      <c r="C277" t="s">
        <v>22</v>
      </c>
      <c r="E277">
        <v>0.2041391639217303</v>
      </c>
      <c r="F277">
        <v>0.3620136678218842</v>
      </c>
      <c r="G277">
        <v>10616.82608444087</v>
      </c>
      <c r="H277">
        <v>50.65366744995117</v>
      </c>
      <c r="I277">
        <v>10864.73560431563</v>
      </c>
      <c r="J277">
        <v>22.14370346069336</v>
      </c>
      <c r="K277">
        <v>11908.17669270298</v>
      </c>
      <c r="L277">
        <v>91.54012298583984</v>
      </c>
      <c r="M277">
        <v>10830.84866515772</v>
      </c>
      <c r="N277">
        <v>28791.75087065697</v>
      </c>
      <c r="O277">
        <v>21.5354118403602</v>
      </c>
      <c r="P277">
        <v>23.82332813903121</v>
      </c>
      <c r="Q277">
        <v>10423.00733570046</v>
      </c>
      <c r="R277">
        <v>1090.847589759347</v>
      </c>
      <c r="S277">
        <v>527.5367137574989</v>
      </c>
    </row>
    <row r="278" spans="1:19">
      <c r="A278" s="2">
        <v>40913</v>
      </c>
      <c r="B278">
        <v>12307.98341338256</v>
      </c>
      <c r="C278" t="s">
        <v>22</v>
      </c>
      <c r="E278">
        <v>0.2307983413382555</v>
      </c>
      <c r="F278">
        <v>0.3709248304367065</v>
      </c>
      <c r="G278">
        <v>10878.16501194869</v>
      </c>
      <c r="H278">
        <v>51.07032012939453</v>
      </c>
      <c r="I278">
        <v>10954.10368818547</v>
      </c>
      <c r="J278">
        <v>22.18782043457031</v>
      </c>
      <c r="K278">
        <v>11931.90139263886</v>
      </c>
      <c r="L278">
        <v>91.83792877197266</v>
      </c>
      <c r="M278">
        <v>10866.08446445539</v>
      </c>
      <c r="N278">
        <v>28791.75087065697</v>
      </c>
      <c r="O278">
        <v>21.5354118403602</v>
      </c>
      <c r="P278">
        <v>23.82332813903121</v>
      </c>
      <c r="Q278">
        <v>10679.57530967434</v>
      </c>
      <c r="R278">
        <v>1099.820376805549</v>
      </c>
      <c r="S278">
        <v>528.5877269026706</v>
      </c>
    </row>
    <row r="279" spans="1:19">
      <c r="A279" s="2">
        <v>40914</v>
      </c>
      <c r="B279">
        <v>12419.29909988205</v>
      </c>
      <c r="C279" t="s">
        <v>22</v>
      </c>
      <c r="E279">
        <v>0.2419299099882046</v>
      </c>
      <c r="F279">
        <v>0.3747575283050537</v>
      </c>
      <c r="G279">
        <v>10990.56708490707</v>
      </c>
      <c r="H279">
        <v>51.24760818481445</v>
      </c>
      <c r="I279">
        <v>10992.13030984803</v>
      </c>
      <c r="J279">
        <v>22.06809043884277</v>
      </c>
      <c r="K279">
        <v>11867.51442380725</v>
      </c>
      <c r="L279">
        <v>91.64984893798828</v>
      </c>
      <c r="M279">
        <v>10843.83122563062</v>
      </c>
      <c r="N279">
        <v>28791.75087065697</v>
      </c>
      <c r="O279">
        <v>21.5354118403602</v>
      </c>
      <c r="P279">
        <v>23.82332813903121</v>
      </c>
      <c r="Q279">
        <v>10789.92539186229</v>
      </c>
      <c r="R279">
        <v>1103.638348093393</v>
      </c>
      <c r="S279">
        <v>525.7353599263687</v>
      </c>
    </row>
    <row r="280" spans="1:19">
      <c r="A280" s="2">
        <v>40917</v>
      </c>
      <c r="B280">
        <v>12326.13114319482</v>
      </c>
      <c r="C280" t="s">
        <v>22</v>
      </c>
      <c r="E280">
        <v>0.2326131143194818</v>
      </c>
      <c r="F280">
        <v>0.3716215193271637</v>
      </c>
      <c r="G280">
        <v>10898.59690566543</v>
      </c>
      <c r="H280">
        <v>51.07917022705078</v>
      </c>
      <c r="I280">
        <v>10956.00195095593</v>
      </c>
      <c r="J280">
        <v>22.0995979309082</v>
      </c>
      <c r="K280">
        <v>11884.45814703427</v>
      </c>
      <c r="L280">
        <v>91.79090881347656</v>
      </c>
      <c r="M280">
        <v>10860.5211547492</v>
      </c>
      <c r="N280">
        <v>28791.75087065697</v>
      </c>
      <c r="O280">
        <v>21.5354118403602</v>
      </c>
      <c r="P280">
        <v>23.82332813903121</v>
      </c>
      <c r="Q280">
        <v>10699.63420264273</v>
      </c>
      <c r="R280">
        <v>1100.010967303404</v>
      </c>
      <c r="S280">
        <v>526.4859732486814</v>
      </c>
    </row>
    <row r="281" spans="1:19">
      <c r="A281" s="2">
        <v>40918</v>
      </c>
      <c r="B281">
        <v>12554.20488771944</v>
      </c>
      <c r="C281" t="s">
        <v>22</v>
      </c>
      <c r="E281">
        <v>0.255420488771944</v>
      </c>
      <c r="F281">
        <v>0.3792384564876556</v>
      </c>
      <c r="G281">
        <v>11121.97990005791</v>
      </c>
      <c r="H281">
        <v>51.45150375366211</v>
      </c>
      <c r="I281">
        <v>11035.86399307265</v>
      </c>
      <c r="J281">
        <v>22.1310977935791</v>
      </c>
      <c r="K281">
        <v>11901.3977674165</v>
      </c>
      <c r="L281">
        <v>92.57463073730469</v>
      </c>
      <c r="M281">
        <v>10953.24960294958</v>
      </c>
      <c r="N281">
        <v>28791.75087065697</v>
      </c>
      <c r="O281">
        <v>21.5354118403602</v>
      </c>
      <c r="P281">
        <v>23.82332813903121</v>
      </c>
      <c r="Q281">
        <v>10918.93915976506</v>
      </c>
      <c r="R281">
        <v>1108.029323140952</v>
      </c>
      <c r="S281">
        <v>527.2364048134245</v>
      </c>
    </row>
    <row r="282" spans="1:19">
      <c r="A282" s="2">
        <v>40919</v>
      </c>
      <c r="B282">
        <v>12630.04777324607</v>
      </c>
      <c r="C282" t="s">
        <v>22</v>
      </c>
      <c r="E282">
        <v>0.2630047773246067</v>
      </c>
      <c r="F282">
        <v>0.3818764984607697</v>
      </c>
      <c r="G282">
        <v>11199.34613045612</v>
      </c>
      <c r="H282">
        <v>51.55787658691406</v>
      </c>
      <c r="I282">
        <v>11058.67996607019</v>
      </c>
      <c r="J282">
        <v>22.03028297424316</v>
      </c>
      <c r="K282">
        <v>11847.18277650379</v>
      </c>
      <c r="L282">
        <v>92.66869354248047</v>
      </c>
      <c r="M282">
        <v>10964.37893044716</v>
      </c>
      <c r="N282">
        <v>28791.75087065697</v>
      </c>
      <c r="O282">
        <v>21.5354118403602</v>
      </c>
      <c r="P282">
        <v>23.82332813903121</v>
      </c>
      <c r="Q282">
        <v>10994.8930070413</v>
      </c>
      <c r="R282">
        <v>1110.320105913659</v>
      </c>
      <c r="S282">
        <v>524.8346602911074</v>
      </c>
    </row>
    <row r="283" spans="1:19">
      <c r="A283" s="2">
        <v>40920</v>
      </c>
      <c r="B283">
        <v>12764.1300554187</v>
      </c>
      <c r="C283" t="s">
        <v>22</v>
      </c>
      <c r="E283">
        <v>0.2764130055418696</v>
      </c>
      <c r="F283">
        <v>0.3864070475101471</v>
      </c>
      <c r="G283">
        <v>11332.21418379143</v>
      </c>
      <c r="H283">
        <v>51.76176071166992</v>
      </c>
      <c r="I283">
        <v>11102.41119464467</v>
      </c>
      <c r="J283">
        <v>21.99876403808594</v>
      </c>
      <c r="K283">
        <v>11830.2328990096</v>
      </c>
      <c r="L283">
        <v>92.87245178222656</v>
      </c>
      <c r="M283">
        <v>10988.48720763738</v>
      </c>
      <c r="N283">
        <v>28791.75087065697</v>
      </c>
      <c r="O283">
        <v>21.5354118403602</v>
      </c>
      <c r="P283">
        <v>23.82332813903121</v>
      </c>
      <c r="Q283">
        <v>11125.33544657827</v>
      </c>
      <c r="R283">
        <v>1114.710834507988</v>
      </c>
      <c r="S283">
        <v>524.0837743324406</v>
      </c>
    </row>
    <row r="284" spans="1:19">
      <c r="A284" s="2">
        <v>40921</v>
      </c>
      <c r="B284">
        <v>12632.23941925715</v>
      </c>
      <c r="C284" t="s">
        <v>22</v>
      </c>
      <c r="E284">
        <v>0.263223941925715</v>
      </c>
      <c r="F284">
        <v>0.3819758594036102</v>
      </c>
      <c r="G284">
        <v>11202.26010289277</v>
      </c>
      <c r="H284">
        <v>51.57560729980469</v>
      </c>
      <c r="I284">
        <v>11062.4830373448</v>
      </c>
      <c r="J284">
        <v>21.98616790771484</v>
      </c>
      <c r="K284">
        <v>11823.4591022791</v>
      </c>
      <c r="L284">
        <v>92.4805908203125</v>
      </c>
      <c r="M284">
        <v>10942.12298353719</v>
      </c>
      <c r="N284">
        <v>28791.75087065697</v>
      </c>
      <c r="O284">
        <v>21.5354118403602</v>
      </c>
      <c r="P284">
        <v>23.82332813903121</v>
      </c>
      <c r="Q284">
        <v>10997.75378255384</v>
      </c>
      <c r="R284">
        <v>1110.701944117982</v>
      </c>
      <c r="S284">
        <v>523.783692585328</v>
      </c>
    </row>
    <row r="285" spans="1:19">
      <c r="A285" s="2">
        <v>40925</v>
      </c>
      <c r="B285">
        <v>12937.18918757094</v>
      </c>
      <c r="C285" t="s">
        <v>22</v>
      </c>
      <c r="E285">
        <v>0.2937189187570934</v>
      </c>
      <c r="F285">
        <v>0.3922316431999207</v>
      </c>
      <c r="G285">
        <v>11503.0329261405</v>
      </c>
      <c r="H285">
        <v>52.04544067382812</v>
      </c>
      <c r="I285">
        <v>11163.25788038834</v>
      </c>
      <c r="J285">
        <v>21.9672679901123</v>
      </c>
      <c r="K285">
        <v>11813.29533004976</v>
      </c>
      <c r="L285">
        <v>92.73136901855469</v>
      </c>
      <c r="M285">
        <v>10971.79457043359</v>
      </c>
      <c r="N285">
        <v>28791.75087065697</v>
      </c>
      <c r="O285">
        <v>21.5354118403602</v>
      </c>
      <c r="P285">
        <v>23.82332813903121</v>
      </c>
      <c r="Q285">
        <v>11293.03575460053</v>
      </c>
      <c r="R285">
        <v>1120.819999323923</v>
      </c>
      <c r="S285">
        <v>523.333433646482</v>
      </c>
    </row>
    <row r="286" spans="1:19">
      <c r="A286" s="2">
        <v>40926</v>
      </c>
      <c r="B286">
        <v>13400.55584874096</v>
      </c>
      <c r="C286" t="s">
        <v>21</v>
      </c>
      <c r="E286">
        <v>0.340055584874096</v>
      </c>
      <c r="F286">
        <v>0.4078134000301361</v>
      </c>
      <c r="G286">
        <v>11960.00131452146</v>
      </c>
      <c r="H286">
        <v>52.73690032958984</v>
      </c>
      <c r="I286">
        <v>11311.5694779311</v>
      </c>
      <c r="J286">
        <v>21.96096038818359</v>
      </c>
      <c r="K286">
        <v>11809.90330312853</v>
      </c>
      <c r="L286">
        <v>93.76592254638672</v>
      </c>
      <c r="M286">
        <v>11094.20092439586</v>
      </c>
      <c r="N286">
        <v>28791.75087065697</v>
      </c>
      <c r="O286">
        <v>21.5354118403602</v>
      </c>
      <c r="P286">
        <v>23.82332813903121</v>
      </c>
      <c r="Q286">
        <v>11741.66181538325</v>
      </c>
      <c r="R286">
        <v>1135.710867781745</v>
      </c>
      <c r="S286">
        <v>523.183165575964</v>
      </c>
    </row>
    <row r="287" spans="1:19">
      <c r="A287" s="2">
        <v>40927</v>
      </c>
      <c r="B287">
        <v>13638.30834152794</v>
      </c>
      <c r="C287" t="s">
        <v>21</v>
      </c>
      <c r="E287">
        <v>0.3638308341527936</v>
      </c>
      <c r="F287">
        <v>0.4159769415855408</v>
      </c>
      <c r="G287">
        <v>12199.41465338324</v>
      </c>
      <c r="H287">
        <v>53.06489181518555</v>
      </c>
      <c r="I287">
        <v>11381.92056899445</v>
      </c>
      <c r="J287">
        <v>21.7782154083252</v>
      </c>
      <c r="K287">
        <v>11711.62888784289</v>
      </c>
      <c r="L287">
        <v>94.26750946044922</v>
      </c>
      <c r="M287">
        <v>11153.54770896894</v>
      </c>
      <c r="N287">
        <v>28791.75087065697</v>
      </c>
      <c r="O287">
        <v>21.5354118403602</v>
      </c>
      <c r="P287">
        <v>23.82332813903121</v>
      </c>
      <c r="Q287">
        <v>11976.70447006872</v>
      </c>
      <c r="R287">
        <v>1142.77429950418</v>
      </c>
      <c r="S287">
        <v>518.8295719550367</v>
      </c>
    </row>
    <row r="288" spans="1:19">
      <c r="A288" s="2">
        <v>40928</v>
      </c>
      <c r="B288">
        <v>13584.30907831862</v>
      </c>
      <c r="C288" t="s">
        <v>21</v>
      </c>
      <c r="E288">
        <v>0.3584309078318619</v>
      </c>
      <c r="F288">
        <v>0.4141350388526917</v>
      </c>
      <c r="G288">
        <v>12145.39691118922</v>
      </c>
      <c r="H288">
        <v>52.98510360717773</v>
      </c>
      <c r="I288">
        <v>11364.80674825869</v>
      </c>
      <c r="J288">
        <v>21.80972290039062</v>
      </c>
      <c r="K288">
        <v>11728.57261106991</v>
      </c>
      <c r="L288">
        <v>94.26750946044922</v>
      </c>
      <c r="M288">
        <v>11153.54770896894</v>
      </c>
      <c r="N288">
        <v>28791.75087065697</v>
      </c>
      <c r="O288">
        <v>21.5354118403602</v>
      </c>
      <c r="P288">
        <v>23.82332813903121</v>
      </c>
      <c r="Q288">
        <v>11923.67286545654</v>
      </c>
      <c r="R288">
        <v>1141.056027584727</v>
      </c>
      <c r="S288">
        <v>519.5801852773494</v>
      </c>
    </row>
    <row r="289" spans="1:19">
      <c r="A289" s="2">
        <v>40931</v>
      </c>
      <c r="B289">
        <v>13585.36493002716</v>
      </c>
      <c r="C289" t="s">
        <v>21</v>
      </c>
      <c r="E289">
        <v>0.3585364930027157</v>
      </c>
      <c r="F289">
        <v>0.4140854477882385</v>
      </c>
      <c r="G289">
        <v>12143.94254702167</v>
      </c>
      <c r="H289">
        <v>53.00284194946289</v>
      </c>
      <c r="I289">
        <v>11368.61145596673</v>
      </c>
      <c r="J289">
        <v>21.89794158935547</v>
      </c>
      <c r="K289">
        <v>11776.01380525211</v>
      </c>
      <c r="L289">
        <v>94.36158752441406</v>
      </c>
      <c r="M289">
        <v>11164.67884185667</v>
      </c>
      <c r="N289">
        <v>28791.75087065697</v>
      </c>
      <c r="O289">
        <v>21.5354118403602</v>
      </c>
      <c r="P289">
        <v>23.82332813903121</v>
      </c>
      <c r="Q289">
        <v>11922.2450518834</v>
      </c>
      <c r="R289">
        <v>1141.438030091203</v>
      </c>
      <c r="S289">
        <v>521.681848052554</v>
      </c>
    </row>
    <row r="290" spans="1:19">
      <c r="A290" s="2">
        <v>40932</v>
      </c>
      <c r="B290">
        <v>13513.12567403903</v>
      </c>
      <c r="C290" t="s">
        <v>21</v>
      </c>
      <c r="E290">
        <v>0.3513125674039028</v>
      </c>
      <c r="F290">
        <v>0.4117953479290009</v>
      </c>
      <c r="G290">
        <v>12076.78046425332</v>
      </c>
      <c r="H290">
        <v>52.90533065795898</v>
      </c>
      <c r="I290">
        <v>11347.69620038978</v>
      </c>
      <c r="J290">
        <v>21.72150421142578</v>
      </c>
      <c r="K290">
        <v>11681.1314168877</v>
      </c>
      <c r="L290">
        <v>94.22047424316406</v>
      </c>
      <c r="M290">
        <v>11147.98259387261</v>
      </c>
      <c r="N290">
        <v>28791.75087065697</v>
      </c>
      <c r="O290">
        <v>21.5354118403602</v>
      </c>
      <c r="P290">
        <v>23.82332813903121</v>
      </c>
      <c r="Q290">
        <v>11856.3090672673</v>
      </c>
      <c r="R290">
        <v>1139.338084269581</v>
      </c>
      <c r="S290">
        <v>517.4785225021448</v>
      </c>
    </row>
    <row r="291" spans="1:19">
      <c r="A291" s="2">
        <v>40933</v>
      </c>
      <c r="B291">
        <v>13988.93959840852</v>
      </c>
      <c r="C291" t="s">
        <v>20</v>
      </c>
      <c r="E291">
        <v>0.3988939598408523</v>
      </c>
      <c r="F291">
        <v>0.4275268912315369</v>
      </c>
      <c r="G291">
        <v>12538.14166171245</v>
      </c>
      <c r="H291">
        <v>53.57019805908203</v>
      </c>
      <c r="I291">
        <v>11490.30400923734</v>
      </c>
      <c r="J291">
        <v>22.08069229125977</v>
      </c>
      <c r="K291">
        <v>11874.29129767134</v>
      </c>
      <c r="L291">
        <v>95.05126190185547</v>
      </c>
      <c r="M291">
        <v>11246.27976794959</v>
      </c>
      <c r="N291">
        <v>28791.75087065697</v>
      </c>
      <c r="O291">
        <v>21.5354118403602</v>
      </c>
      <c r="P291">
        <v>23.82332813903121</v>
      </c>
      <c r="Q291">
        <v>12309.24774284487</v>
      </c>
      <c r="R291">
        <v>1153.656277571996</v>
      </c>
      <c r="S291">
        <v>526.0355779916583</v>
      </c>
    </row>
    <row r="292" spans="1:19">
      <c r="A292" s="2">
        <v>40934</v>
      </c>
      <c r="B292">
        <v>13856.29124575513</v>
      </c>
      <c r="C292" t="s">
        <v>20</v>
      </c>
      <c r="E292">
        <v>0.3856291245755128</v>
      </c>
      <c r="F292">
        <v>0.4229964017868042</v>
      </c>
      <c r="G292">
        <v>12405.27535641099</v>
      </c>
      <c r="H292">
        <v>53.38402557373047</v>
      </c>
      <c r="I292">
        <v>11450.37176085391</v>
      </c>
      <c r="J292">
        <v>22.15631866455078</v>
      </c>
      <c r="K292">
        <v>11914.96074654543</v>
      </c>
      <c r="L292">
        <v>94.56531524658203</v>
      </c>
      <c r="M292">
        <v>11188.78350826661</v>
      </c>
      <c r="N292">
        <v>28791.75087065697</v>
      </c>
      <c r="O292">
        <v>21.5354118403602</v>
      </c>
      <c r="P292">
        <v>23.82332813903121</v>
      </c>
      <c r="Q292">
        <v>12178.80701942999</v>
      </c>
      <c r="R292">
        <v>1149.646976426607</v>
      </c>
      <c r="S292">
        <v>527.8372498985351</v>
      </c>
    </row>
    <row r="293" spans="1:19">
      <c r="A293" s="2">
        <v>40935</v>
      </c>
      <c r="B293">
        <v>13973.67094003269</v>
      </c>
      <c r="C293" t="s">
        <v>20</v>
      </c>
      <c r="E293">
        <v>0.3973670940032685</v>
      </c>
      <c r="F293">
        <v>0.4271781146526337</v>
      </c>
      <c r="G293">
        <v>12527.91304160862</v>
      </c>
      <c r="H293">
        <v>53.5435905456543</v>
      </c>
      <c r="I293">
        <v>11484.59694767529</v>
      </c>
      <c r="J293">
        <v>21.88534736633301</v>
      </c>
      <c r="K293">
        <v>11769.2410342328</v>
      </c>
      <c r="L293">
        <v>94.43990325927734</v>
      </c>
      <c r="M293">
        <v>11173.9450067332</v>
      </c>
      <c r="N293">
        <v>28791.75087065697</v>
      </c>
      <c r="O293">
        <v>21.5354118403602</v>
      </c>
      <c r="P293">
        <v>23.82332813903121</v>
      </c>
      <c r="Q293">
        <v>12299.20585447557</v>
      </c>
      <c r="R293">
        <v>1153.083273812282</v>
      </c>
      <c r="S293">
        <v>521.3818117448337</v>
      </c>
    </row>
    <row r="294" spans="1:19">
      <c r="A294" s="2">
        <v>40938</v>
      </c>
      <c r="B294">
        <v>13991.38465121707</v>
      </c>
      <c r="C294" t="s">
        <v>20</v>
      </c>
      <c r="E294">
        <v>0.3991384651217071</v>
      </c>
      <c r="F294">
        <v>0.427874892950058</v>
      </c>
      <c r="G294">
        <v>12548.34755737615</v>
      </c>
      <c r="H294">
        <v>53.58793640136719</v>
      </c>
      <c r="I294">
        <v>11494.10871694537</v>
      </c>
      <c r="J294">
        <v>21.74671173095703</v>
      </c>
      <c r="K294">
        <v>11694.68721603827</v>
      </c>
      <c r="L294">
        <v>94.12644195556641</v>
      </c>
      <c r="M294">
        <v>11136.8568771553</v>
      </c>
      <c r="N294">
        <v>28791.75087065697</v>
      </c>
      <c r="O294">
        <v>21.5354118403602</v>
      </c>
      <c r="P294">
        <v>23.82332813903121</v>
      </c>
      <c r="Q294">
        <v>12319.26732162709</v>
      </c>
      <c r="R294">
        <v>1154.038280078472</v>
      </c>
      <c r="S294">
        <v>518.0790495115087</v>
      </c>
    </row>
    <row r="295" spans="1:19">
      <c r="A295" s="2">
        <v>40939</v>
      </c>
      <c r="B295">
        <v>14038.47813246153</v>
      </c>
      <c r="C295" t="s">
        <v>20</v>
      </c>
      <c r="E295">
        <v>0.4038478132461525</v>
      </c>
      <c r="F295">
        <v>0.4293688833713531</v>
      </c>
      <c r="G295">
        <v>12592.16202595725</v>
      </c>
      <c r="H295">
        <v>53.65883255004883</v>
      </c>
      <c r="I295">
        <v>11509.31527452684</v>
      </c>
      <c r="J295">
        <v>21.85383796691895</v>
      </c>
      <c r="K295">
        <v>11752.29628529459</v>
      </c>
      <c r="L295">
        <v>94.07939910888672</v>
      </c>
      <c r="M295">
        <v>11131.2908593639</v>
      </c>
      <c r="N295">
        <v>28791.75087065697</v>
      </c>
      <c r="O295">
        <v>21.5354118403602</v>
      </c>
      <c r="P295">
        <v>23.82332813903121</v>
      </c>
      <c r="Q295">
        <v>12362.28192164017</v>
      </c>
      <c r="R295">
        <v>1155.565057838227</v>
      </c>
      <c r="S295">
        <v>520.6311529831288</v>
      </c>
    </row>
    <row r="296" spans="1:19">
      <c r="A296" s="2">
        <v>40940</v>
      </c>
      <c r="B296">
        <v>14353.47340749452</v>
      </c>
      <c r="C296" t="s">
        <v>20</v>
      </c>
      <c r="E296">
        <v>0.4353473407494524</v>
      </c>
      <c r="F296">
        <v>0.4399218857288361</v>
      </c>
      <c r="G296">
        <v>12901.65142002404</v>
      </c>
      <c r="H296">
        <v>54.09320831298828</v>
      </c>
      <c r="I296">
        <v>11602.48479323786</v>
      </c>
      <c r="J296">
        <v>21.92945289611816</v>
      </c>
      <c r="K296">
        <v>11792.95957990152</v>
      </c>
      <c r="L296">
        <v>94.97286987304688</v>
      </c>
      <c r="M296">
        <v>11237.00457612238</v>
      </c>
      <c r="N296">
        <v>28791.75087065697</v>
      </c>
      <c r="O296">
        <v>21.5354118403602</v>
      </c>
      <c r="P296">
        <v>23.82332813903121</v>
      </c>
      <c r="Q296">
        <v>12666.12133645427</v>
      </c>
      <c r="R296">
        <v>1164.919518786599</v>
      </c>
      <c r="S296">
        <v>522.4325522536514</v>
      </c>
    </row>
    <row r="297" spans="1:19">
      <c r="A297" s="2">
        <v>40941</v>
      </c>
      <c r="B297">
        <v>14486.64398039965</v>
      </c>
      <c r="C297" t="s">
        <v>19</v>
      </c>
      <c r="E297">
        <v>0.4486643980399654</v>
      </c>
      <c r="F297">
        <v>0.4444524943828583</v>
      </c>
      <c r="G297">
        <v>13034.52122139321</v>
      </c>
      <c r="H297">
        <v>54.26164245605469</v>
      </c>
      <c r="I297">
        <v>11638.61233391326</v>
      </c>
      <c r="J297">
        <v>21.89163780212402</v>
      </c>
      <c r="K297">
        <v>11772.62382975328</v>
      </c>
      <c r="L297">
        <v>95.16096496582031</v>
      </c>
      <c r="M297">
        <v>11259.25962033729</v>
      </c>
      <c r="N297">
        <v>28791.75087065697</v>
      </c>
      <c r="O297">
        <v>21.5354118403602</v>
      </c>
      <c r="P297">
        <v>23.82332813903121</v>
      </c>
      <c r="Q297">
        <v>12796.56549211332</v>
      </c>
      <c r="R297">
        <v>1168.546817425512</v>
      </c>
      <c r="S297">
        <v>521.5316708608207</v>
      </c>
    </row>
    <row r="298" spans="1:19">
      <c r="A298" s="2">
        <v>40942</v>
      </c>
      <c r="B298">
        <v>15012.86528746112</v>
      </c>
      <c r="C298" t="s">
        <v>19</v>
      </c>
      <c r="E298">
        <v>0.5012865287461123</v>
      </c>
      <c r="F298">
        <v>0.4621253907680511</v>
      </c>
      <c r="G298">
        <v>13552.8167555338</v>
      </c>
      <c r="H298">
        <v>55.00628662109375</v>
      </c>
      <c r="I298">
        <v>11798.33150884644</v>
      </c>
      <c r="J298">
        <v>21.94836616516113</v>
      </c>
      <c r="K298">
        <v>11803.13053210922</v>
      </c>
      <c r="L298">
        <v>96.50897979736328</v>
      </c>
      <c r="M298">
        <v>11418.75410387746</v>
      </c>
      <c r="N298">
        <v>28791.75087065697</v>
      </c>
      <c r="O298">
        <v>21.5354118403602</v>
      </c>
      <c r="P298">
        <v>23.82332813903121</v>
      </c>
      <c r="Q298">
        <v>13305.39912199873</v>
      </c>
      <c r="R298">
        <v>1184.583036194149</v>
      </c>
      <c r="S298">
        <v>522.8831292682438</v>
      </c>
    </row>
    <row r="299" spans="1:19">
      <c r="A299" s="2">
        <v>40945</v>
      </c>
      <c r="B299">
        <v>14996.75339544916</v>
      </c>
      <c r="C299" t="s">
        <v>19</v>
      </c>
      <c r="E299">
        <v>0.4996753395449158</v>
      </c>
      <c r="F299">
        <v>0.4616771638393402</v>
      </c>
      <c r="G299">
        <v>13539.67154094254</v>
      </c>
      <c r="H299">
        <v>54.96195602416992</v>
      </c>
      <c r="I299">
        <v>11788.82301244319</v>
      </c>
      <c r="J299">
        <v>21.85383796691895</v>
      </c>
      <c r="K299">
        <v>11752.29628529459</v>
      </c>
      <c r="L299">
        <v>96.36789703369141</v>
      </c>
      <c r="M299">
        <v>11402.06146667367</v>
      </c>
      <c r="N299">
        <v>28791.75087065697</v>
      </c>
      <c r="O299">
        <v>21.5354118403602</v>
      </c>
      <c r="P299">
        <v>23.82332813903121</v>
      </c>
      <c r="Q299">
        <v>13292.49388393376</v>
      </c>
      <c r="R299">
        <v>1183.628358532266</v>
      </c>
      <c r="S299">
        <v>520.6311529831288</v>
      </c>
    </row>
    <row r="300" spans="1:19">
      <c r="A300" s="2">
        <v>40946</v>
      </c>
      <c r="B300">
        <v>15060.3095442988</v>
      </c>
      <c r="C300" t="s">
        <v>19</v>
      </c>
      <c r="E300">
        <v>0.5060309544298798</v>
      </c>
      <c r="F300">
        <v>0.4636680483818054</v>
      </c>
      <c r="G300">
        <v>13598.05849375768</v>
      </c>
      <c r="H300">
        <v>55.07720947265625</v>
      </c>
      <c r="I300">
        <v>11813.54379394489</v>
      </c>
      <c r="J300">
        <v>22.01137542724609</v>
      </c>
      <c r="K300">
        <v>11837.01490142967</v>
      </c>
      <c r="L300">
        <v>96.66572570800781</v>
      </c>
      <c r="M300">
        <v>11437.29997405654</v>
      </c>
      <c r="N300">
        <v>28791.75087065697</v>
      </c>
      <c r="O300">
        <v>21.5354118403602</v>
      </c>
      <c r="P300">
        <v>23.82332813903121</v>
      </c>
      <c r="Q300">
        <v>13349.81493569266</v>
      </c>
      <c r="R300">
        <v>1186.11038901144</v>
      </c>
      <c r="S300">
        <v>524.384219594692</v>
      </c>
    </row>
    <row r="301" spans="1:19">
      <c r="A301" s="2">
        <v>40947</v>
      </c>
      <c r="B301">
        <v>15289.37765815031</v>
      </c>
      <c r="C301" t="s">
        <v>19</v>
      </c>
      <c r="E301">
        <v>0.5289377658150314</v>
      </c>
      <c r="F301">
        <v>0.4713844060897827</v>
      </c>
      <c r="G301">
        <v>13824.35720862068</v>
      </c>
      <c r="H301">
        <v>55.3697509765625</v>
      </c>
      <c r="I301">
        <v>11876.29119710914</v>
      </c>
      <c r="J301">
        <v>22.03658866882324</v>
      </c>
      <c r="K301">
        <v>11850.57377771382</v>
      </c>
      <c r="L301">
        <v>96.86949157714844</v>
      </c>
      <c r="M301">
        <v>11461.40915394183</v>
      </c>
      <c r="N301">
        <v>28791.75087065697</v>
      </c>
      <c r="O301">
        <v>21.5354118403602</v>
      </c>
      <c r="P301">
        <v>23.82332813903121</v>
      </c>
      <c r="Q301">
        <v>13571.98238444962</v>
      </c>
      <c r="R301">
        <v>1192.41039077846</v>
      </c>
      <c r="S301">
        <v>524.9848829222331</v>
      </c>
    </row>
    <row r="302" spans="1:19">
      <c r="A302" s="2">
        <v>40948</v>
      </c>
      <c r="B302">
        <v>15597.47492108819</v>
      </c>
      <c r="C302" t="s">
        <v>19</v>
      </c>
      <c r="E302">
        <v>0.559747492108819</v>
      </c>
      <c r="F302">
        <v>0.4818390607833862</v>
      </c>
      <c r="G302">
        <v>14130.96234682635</v>
      </c>
      <c r="H302">
        <v>55.76867294311523</v>
      </c>
      <c r="I302">
        <v>11961.85620970436</v>
      </c>
      <c r="J302">
        <v>21.97356224060059</v>
      </c>
      <c r="K302">
        <v>11816.68017699262</v>
      </c>
      <c r="L302">
        <v>96.97920989990234</v>
      </c>
      <c r="M302">
        <v>11474.39081171966</v>
      </c>
      <c r="N302">
        <v>28791.75087065697</v>
      </c>
      <c r="O302">
        <v>21.5354118403602</v>
      </c>
      <c r="P302">
        <v>23.82332813903121</v>
      </c>
      <c r="Q302">
        <v>13872.9901978266</v>
      </c>
      <c r="R302">
        <v>1201.001339620339</v>
      </c>
      <c r="S302">
        <v>523.4833836412537</v>
      </c>
    </row>
    <row r="303" spans="1:19">
      <c r="A303" s="2">
        <v>40949</v>
      </c>
      <c r="B303">
        <v>15291.31023048906</v>
      </c>
      <c r="C303" t="s">
        <v>19</v>
      </c>
      <c r="E303">
        <v>0.5291310230489059</v>
      </c>
      <c r="F303">
        <v>0.4715335369110107</v>
      </c>
      <c r="G303">
        <v>13828.73078932644</v>
      </c>
      <c r="H303">
        <v>55.37862777709961</v>
      </c>
      <c r="I303">
        <v>11878.19518739658</v>
      </c>
      <c r="J303">
        <v>21.92945289611816</v>
      </c>
      <c r="K303">
        <v>11792.95957990152</v>
      </c>
      <c r="L303">
        <v>96.32087707519531</v>
      </c>
      <c r="M303">
        <v>11396.49815696748</v>
      </c>
      <c r="N303">
        <v>28791.75087065697</v>
      </c>
      <c r="O303">
        <v>21.5354118403602</v>
      </c>
      <c r="P303">
        <v>23.82332813903121</v>
      </c>
      <c r="Q303">
        <v>13576.27612190156</v>
      </c>
      <c r="R303">
        <v>1192.601556333851</v>
      </c>
      <c r="S303">
        <v>522.4325522536514</v>
      </c>
    </row>
    <row r="304" spans="1:19">
      <c r="A304" s="2">
        <v>40952</v>
      </c>
      <c r="B304">
        <v>15667.29539038955</v>
      </c>
      <c r="C304" t="s">
        <v>19</v>
      </c>
      <c r="E304">
        <v>0.5667295390389546</v>
      </c>
      <c r="F304">
        <v>0.4842286109924316</v>
      </c>
      <c r="G304">
        <v>14201.04102408214</v>
      </c>
      <c r="H304">
        <v>55.89277267456055</v>
      </c>
      <c r="I304">
        <v>11988.4744357598</v>
      </c>
      <c r="J304">
        <v>21.90424346923828</v>
      </c>
      <c r="K304">
        <v>11779.40275503975</v>
      </c>
      <c r="L304">
        <v>97.05762481689453</v>
      </c>
      <c r="M304">
        <v>11483.66871163207</v>
      </c>
      <c r="N304">
        <v>28791.75087065697</v>
      </c>
      <c r="O304">
        <v>21.5354118403602</v>
      </c>
      <c r="P304">
        <v>23.82332813903121</v>
      </c>
      <c r="Q304">
        <v>13941.78953213836</v>
      </c>
      <c r="R304">
        <v>1203.673878446292</v>
      </c>
      <c r="S304">
        <v>521.831979804895</v>
      </c>
    </row>
    <row r="305" spans="1:19">
      <c r="A305" s="2">
        <v>40953</v>
      </c>
      <c r="B305">
        <v>15792.33022648829</v>
      </c>
      <c r="C305" t="s">
        <v>19</v>
      </c>
      <c r="E305">
        <v>0.5792330226488287</v>
      </c>
      <c r="F305">
        <v>0.4884600341320038</v>
      </c>
      <c r="G305">
        <v>14325.13656951503</v>
      </c>
      <c r="H305">
        <v>56.03461456298828</v>
      </c>
      <c r="I305">
        <v>12018.89818773999</v>
      </c>
      <c r="J305">
        <v>21.91054534912109</v>
      </c>
      <c r="K305">
        <v>11782.7917048274</v>
      </c>
      <c r="L305">
        <v>96.91651916503906</v>
      </c>
      <c r="M305">
        <v>11466.97336634309</v>
      </c>
      <c r="N305">
        <v>28791.75087065697</v>
      </c>
      <c r="O305">
        <v>21.5354118403602</v>
      </c>
      <c r="P305">
        <v>23.82332813903121</v>
      </c>
      <c r="Q305">
        <v>14063.61961300125</v>
      </c>
      <c r="R305">
        <v>1206.728501929798</v>
      </c>
      <c r="S305">
        <v>521.982111557236</v>
      </c>
    </row>
    <row r="306" spans="1:19">
      <c r="A306" s="2">
        <v>40954</v>
      </c>
      <c r="B306">
        <v>15468.96317356748</v>
      </c>
      <c r="C306" t="s">
        <v>19</v>
      </c>
      <c r="E306">
        <v>0.546896317356748</v>
      </c>
      <c r="F306">
        <v>0.4775570333003998</v>
      </c>
      <c r="G306">
        <v>14005.38272065038</v>
      </c>
      <c r="H306">
        <v>55.64456939697266</v>
      </c>
      <c r="I306">
        <v>11935.23716543221</v>
      </c>
      <c r="J306">
        <v>21.8664379119873</v>
      </c>
      <c r="K306">
        <v>11759.07213344749</v>
      </c>
      <c r="L306">
        <v>96.49331665039062</v>
      </c>
      <c r="M306">
        <v>11416.90087090215</v>
      </c>
      <c r="N306">
        <v>28791.75087065697</v>
      </c>
      <c r="O306">
        <v>21.5354118403602</v>
      </c>
      <c r="P306">
        <v>23.82332813903121</v>
      </c>
      <c r="Q306">
        <v>13749.70312931514</v>
      </c>
      <c r="R306">
        <v>1198.32871864331</v>
      </c>
      <c r="S306">
        <v>520.9313256090261</v>
      </c>
    </row>
    <row r="307" spans="1:19">
      <c r="A307" s="2">
        <v>40955</v>
      </c>
      <c r="B307">
        <v>16065.7104767457</v>
      </c>
      <c r="C307" t="s">
        <v>19</v>
      </c>
      <c r="E307">
        <v>0.6065710476745698</v>
      </c>
      <c r="F307">
        <v>0.4975202083587646</v>
      </c>
      <c r="G307">
        <v>14590.84558166089</v>
      </c>
      <c r="H307">
        <v>56.40693664550781</v>
      </c>
      <c r="I307">
        <v>12098.75777520658</v>
      </c>
      <c r="J307">
        <v>22.0995979309082</v>
      </c>
      <c r="K307">
        <v>11884.45814703427</v>
      </c>
      <c r="L307">
        <v>97.54351043701172</v>
      </c>
      <c r="M307">
        <v>11541.15774975451</v>
      </c>
      <c r="N307">
        <v>28791.75087065697</v>
      </c>
      <c r="O307">
        <v>21.5354118403602</v>
      </c>
      <c r="P307">
        <v>23.82332813903121</v>
      </c>
      <c r="Q307">
        <v>14324.4778921829</v>
      </c>
      <c r="R307">
        <v>1214.746611314117</v>
      </c>
      <c r="S307">
        <v>526.4859732486814</v>
      </c>
    </row>
    <row r="308" spans="1:19">
      <c r="A308" s="2">
        <v>40956</v>
      </c>
      <c r="B308">
        <v>15939.75955019547</v>
      </c>
      <c r="C308" t="s">
        <v>19</v>
      </c>
      <c r="E308">
        <v>0.5939759550195467</v>
      </c>
      <c r="F308">
        <v>0.4932886958122253</v>
      </c>
      <c r="G308">
        <v>14466.74741417722</v>
      </c>
      <c r="H308">
        <v>56.22964477539062</v>
      </c>
      <c r="I308">
        <v>12060.7303353273</v>
      </c>
      <c r="J308">
        <v>22.08699607849121</v>
      </c>
      <c r="K308">
        <v>11877.68127317018</v>
      </c>
      <c r="L308">
        <v>97.77864074707031</v>
      </c>
      <c r="M308">
        <v>11568.97790906575</v>
      </c>
      <c r="N308">
        <v>28791.75087065697</v>
      </c>
      <c r="O308">
        <v>21.5354118403602</v>
      </c>
      <c r="P308">
        <v>23.82332813903121</v>
      </c>
      <c r="Q308">
        <v>14202.64523713688</v>
      </c>
      <c r="R308">
        <v>1210.928557875195</v>
      </c>
      <c r="S308">
        <v>526.1857551833917</v>
      </c>
    </row>
    <row r="309" spans="1:19">
      <c r="A309" s="2">
        <v>40960</v>
      </c>
      <c r="B309">
        <v>16061.64407436057</v>
      </c>
      <c r="C309" t="s">
        <v>19</v>
      </c>
      <c r="E309">
        <v>0.6061644074360566</v>
      </c>
      <c r="F309">
        <v>0.4974704384803772</v>
      </c>
      <c r="G309">
        <v>14589.38597339178</v>
      </c>
      <c r="H309">
        <v>56.38922119140625</v>
      </c>
      <c r="I309">
        <v>12094.95797679881</v>
      </c>
      <c r="J309">
        <v>22.00507164001465</v>
      </c>
      <c r="K309">
        <v>11833.62492593083</v>
      </c>
      <c r="L309">
        <v>97.84132385253906</v>
      </c>
      <c r="M309">
        <v>11576.39445174725</v>
      </c>
      <c r="N309">
        <v>28791.75087065697</v>
      </c>
      <c r="O309">
        <v>21.5354118403602</v>
      </c>
      <c r="P309">
        <v>23.82332813903121</v>
      </c>
      <c r="Q309">
        <v>14323.04493024351</v>
      </c>
      <c r="R309">
        <v>1214.365101714101</v>
      </c>
      <c r="S309">
        <v>524.2340424029586</v>
      </c>
    </row>
    <row r="310" spans="1:19">
      <c r="A310" s="2">
        <v>40961</v>
      </c>
      <c r="B310">
        <v>15867.51003323084</v>
      </c>
      <c r="C310" t="s">
        <v>19</v>
      </c>
      <c r="E310">
        <v>0.5867510033230843</v>
      </c>
      <c r="F310">
        <v>0.4908991754055023</v>
      </c>
      <c r="G310">
        <v>14396.66961093836</v>
      </c>
      <c r="H310">
        <v>56.13213348388672</v>
      </c>
      <c r="I310">
        <v>12039.81507975035</v>
      </c>
      <c r="J310">
        <v>22.03028297424316</v>
      </c>
      <c r="K310">
        <v>11847.18277650379</v>
      </c>
      <c r="L310">
        <v>97.51214599609375</v>
      </c>
      <c r="M310">
        <v>11537.44677032856</v>
      </c>
      <c r="N310">
        <v>28791.75087065697</v>
      </c>
      <c r="O310">
        <v>21.5354118403602</v>
      </c>
      <c r="P310">
        <v>23.82332813903121</v>
      </c>
      <c r="Q310">
        <v>14133.84676088616</v>
      </c>
      <c r="R310">
        <v>1208.828612053573</v>
      </c>
      <c r="S310">
        <v>524.8346602911074</v>
      </c>
    </row>
    <row r="311" spans="1:19">
      <c r="A311" s="2">
        <v>40962</v>
      </c>
      <c r="B311">
        <v>16143.09212803587</v>
      </c>
      <c r="C311" t="s">
        <v>19</v>
      </c>
      <c r="E311">
        <v>0.6143092128035872</v>
      </c>
      <c r="F311">
        <v>0.5002079010009766</v>
      </c>
      <c r="G311">
        <v>14669.66792426049</v>
      </c>
      <c r="H311">
        <v>56.50445175170898</v>
      </c>
      <c r="I311">
        <v>12119.67384900023</v>
      </c>
      <c r="J311">
        <v>22.01137542724609</v>
      </c>
      <c r="K311">
        <v>11837.01490142967</v>
      </c>
      <c r="L311">
        <v>97.98239898681641</v>
      </c>
      <c r="M311">
        <v>11593.08618625596</v>
      </c>
      <c r="N311">
        <v>28791.75087065697</v>
      </c>
      <c r="O311">
        <v>21.5354118403602</v>
      </c>
      <c r="P311">
        <v>23.82332813903121</v>
      </c>
      <c r="Q311">
        <v>14401.86126915436</v>
      </c>
      <c r="R311">
        <v>1216.846639286815</v>
      </c>
      <c r="S311">
        <v>524.384219594692</v>
      </c>
    </row>
    <row r="312" spans="1:19">
      <c r="A312" s="2">
        <v>40963</v>
      </c>
      <c r="B312">
        <v>16290.02954724753</v>
      </c>
      <c r="C312" t="s">
        <v>19</v>
      </c>
      <c r="E312">
        <v>0.6290029547247531</v>
      </c>
      <c r="F312">
        <v>0.5050872564315796</v>
      </c>
      <c r="G312">
        <v>14812.76547171655</v>
      </c>
      <c r="H312">
        <v>56.69949340820312</v>
      </c>
      <c r="I312">
        <v>12161.50845123768</v>
      </c>
      <c r="J312">
        <v>22.10590171813965</v>
      </c>
      <c r="K312">
        <v>11887.8481225331</v>
      </c>
      <c r="L312">
        <v>98.12348937988281</v>
      </c>
      <c r="M312">
        <v>11609.77972615481</v>
      </c>
      <c r="N312">
        <v>28791.75087065697</v>
      </c>
      <c r="O312">
        <v>21.5354118403602</v>
      </c>
      <c r="P312">
        <v>23.82332813903121</v>
      </c>
      <c r="Q312">
        <v>14542.34645512167</v>
      </c>
      <c r="R312">
        <v>1221.046941685443</v>
      </c>
      <c r="S312">
        <v>526.6361504404147</v>
      </c>
    </row>
    <row r="313" spans="1:19">
      <c r="A313" s="2">
        <v>40966</v>
      </c>
      <c r="B313">
        <v>16361.82617737793</v>
      </c>
      <c r="C313" t="s">
        <v>19</v>
      </c>
      <c r="E313">
        <v>0.6361826177377932</v>
      </c>
      <c r="F313">
        <v>0.5075264573097229</v>
      </c>
      <c r="G313">
        <v>14884.30026117374</v>
      </c>
      <c r="H313">
        <v>56.77926635742188</v>
      </c>
      <c r="I313">
        <v>12178.61899910659</v>
      </c>
      <c r="J313">
        <v>22.0995979309082</v>
      </c>
      <c r="K313">
        <v>11884.45814703427</v>
      </c>
      <c r="L313">
        <v>98.2958984375</v>
      </c>
      <c r="M313">
        <v>11630.17882930921</v>
      </c>
      <c r="N313">
        <v>28791.75087065697</v>
      </c>
      <c r="O313">
        <v>21.5354118403602</v>
      </c>
      <c r="P313">
        <v>23.82332813903121</v>
      </c>
      <c r="Q313">
        <v>14612.57531912866</v>
      </c>
      <c r="R313">
        <v>1222.764885000589</v>
      </c>
      <c r="S313">
        <v>526.4859732486814</v>
      </c>
    </row>
    <row r="314" spans="1:19">
      <c r="A314" s="2">
        <v>40967</v>
      </c>
      <c r="B314">
        <v>16808.83085441697</v>
      </c>
      <c r="C314" t="s">
        <v>19</v>
      </c>
      <c r="E314">
        <v>0.6808830854416974</v>
      </c>
      <c r="F314">
        <v>0.5227095484733582</v>
      </c>
      <c r="G314">
        <v>15329.57692511405</v>
      </c>
      <c r="H314">
        <v>57.3554801940918</v>
      </c>
      <c r="I314">
        <v>12302.21145158108</v>
      </c>
      <c r="J314">
        <v>21.99247169494629</v>
      </c>
      <c r="K314">
        <v>11826.84907777794</v>
      </c>
      <c r="L314">
        <v>98.64073181152344</v>
      </c>
      <c r="M314">
        <v>11670.97884100814</v>
      </c>
      <c r="N314">
        <v>28791.75087065697</v>
      </c>
      <c r="O314">
        <v>21.5354118403602</v>
      </c>
      <c r="P314">
        <v>23.82332813903121</v>
      </c>
      <c r="Q314">
        <v>15049.72309735852</v>
      </c>
      <c r="R314">
        <v>1235.173887281389</v>
      </c>
      <c r="S314">
        <v>523.9338697770613</v>
      </c>
    </row>
    <row r="315" spans="1:19">
      <c r="A315" s="2">
        <v>40968</v>
      </c>
      <c r="B315">
        <v>16605.36283360871</v>
      </c>
      <c r="C315" t="s">
        <v>19</v>
      </c>
      <c r="E315">
        <v>0.6605362833608706</v>
      </c>
      <c r="F315">
        <v>0.5158401727676392</v>
      </c>
      <c r="G315">
        <v>15128.11777133375</v>
      </c>
      <c r="H315">
        <v>57.09839248657227</v>
      </c>
      <c r="I315">
        <v>12247.06855453263</v>
      </c>
      <c r="J315">
        <v>21.98616790771484</v>
      </c>
      <c r="K315">
        <v>11823.4591022791</v>
      </c>
      <c r="L315">
        <v>98.10782623291016</v>
      </c>
      <c r="M315">
        <v>11607.92649317951</v>
      </c>
      <c r="N315">
        <v>28791.75087065697</v>
      </c>
      <c r="O315">
        <v>21.5354118403602</v>
      </c>
      <c r="P315">
        <v>23.82332813903121</v>
      </c>
      <c r="Q315">
        <v>14851.94174340252</v>
      </c>
      <c r="R315">
        <v>1229.637397620862</v>
      </c>
      <c r="S315">
        <v>523.783692585328</v>
      </c>
    </row>
    <row r="316" spans="1:19">
      <c r="A316" s="2">
        <v>40969</v>
      </c>
      <c r="B316">
        <v>16977.64415860731</v>
      </c>
      <c r="C316" t="s">
        <v>19</v>
      </c>
      <c r="E316">
        <v>0.6977644158607308</v>
      </c>
      <c r="F316">
        <v>0.5283852219581604</v>
      </c>
      <c r="G316">
        <v>15496.02820487586</v>
      </c>
      <c r="H316">
        <v>57.55049896240234</v>
      </c>
      <c r="I316">
        <v>12344.04114451826</v>
      </c>
      <c r="J316">
        <v>22.04288101196289</v>
      </c>
      <c r="K316">
        <v>11853.95759894549</v>
      </c>
      <c r="L316">
        <v>98.75050354003906</v>
      </c>
      <c r="M316">
        <v>11683.96681765144</v>
      </c>
      <c r="N316">
        <v>28791.75087065697</v>
      </c>
      <c r="O316">
        <v>21.5354118403602</v>
      </c>
      <c r="P316">
        <v>23.82332813903121</v>
      </c>
      <c r="Q316">
        <v>15213.13567435614</v>
      </c>
      <c r="R316">
        <v>1239.373696773557</v>
      </c>
      <c r="S316">
        <v>525.1347874776123</v>
      </c>
    </row>
    <row r="317" spans="1:19">
      <c r="A317" s="2">
        <v>40970</v>
      </c>
      <c r="B317">
        <v>16930.51430683761</v>
      </c>
      <c r="C317" t="s">
        <v>19</v>
      </c>
      <c r="E317">
        <v>0.6930514306837612</v>
      </c>
      <c r="F317">
        <v>0.5267918705940247</v>
      </c>
      <c r="G317">
        <v>15449.29976385811</v>
      </c>
      <c r="H317">
        <v>57.50618362426758</v>
      </c>
      <c r="I317">
        <v>12334.53592098187</v>
      </c>
      <c r="J317">
        <v>22.03028297424316</v>
      </c>
      <c r="K317">
        <v>11847.18277650379</v>
      </c>
      <c r="L317">
        <v>98.48396301269531</v>
      </c>
      <c r="M317">
        <v>11652.43026274384</v>
      </c>
      <c r="N317">
        <v>28791.75087065697</v>
      </c>
      <c r="O317">
        <v>21.5354118403602</v>
      </c>
      <c r="P317">
        <v>23.82332813903121</v>
      </c>
      <c r="Q317">
        <v>15167.26029883052</v>
      </c>
      <c r="R317">
        <v>1238.41934771598</v>
      </c>
      <c r="S317">
        <v>524.8346602911074</v>
      </c>
    </row>
    <row r="318" spans="1:19">
      <c r="A318" s="2">
        <v>40973</v>
      </c>
      <c r="B318">
        <v>16445.92183144298</v>
      </c>
      <c r="C318" t="s">
        <v>19</v>
      </c>
      <c r="E318">
        <v>0.6445921831442978</v>
      </c>
      <c r="F318">
        <v>0.5103634595870972</v>
      </c>
      <c r="G318">
        <v>14967.50142858067</v>
      </c>
      <c r="H318">
        <v>56.91224670410156</v>
      </c>
      <c r="I318">
        <v>12207.14203366618</v>
      </c>
      <c r="J318">
        <v>22.08069229125977</v>
      </c>
      <c r="K318">
        <v>11874.29129767134</v>
      </c>
      <c r="L318">
        <v>98.06078338623047</v>
      </c>
      <c r="M318">
        <v>11602.36047538811</v>
      </c>
      <c r="N318">
        <v>28791.75087065697</v>
      </c>
      <c r="O318">
        <v>21.5354118403602</v>
      </c>
      <c r="P318">
        <v>23.82332813903121</v>
      </c>
      <c r="Q318">
        <v>14694.25758191831</v>
      </c>
      <c r="R318">
        <v>1225.62867153301</v>
      </c>
      <c r="S318">
        <v>526.0355779916583</v>
      </c>
    </row>
    <row r="319" spans="1:19">
      <c r="A319" s="2">
        <v>40974</v>
      </c>
      <c r="B319">
        <v>16010.40853816535</v>
      </c>
      <c r="C319" t="s">
        <v>20</v>
      </c>
      <c r="E319">
        <v>0.6010408538165346</v>
      </c>
      <c r="F319">
        <v>0.4957278668880463</v>
      </c>
      <c r="G319">
        <v>14538.28132961748</v>
      </c>
      <c r="H319">
        <v>56.353759765625</v>
      </c>
      <c r="I319">
        <v>12087.35183424959</v>
      </c>
      <c r="J319">
        <v>21.99247169494629</v>
      </c>
      <c r="K319">
        <v>11826.84907777794</v>
      </c>
      <c r="L319">
        <v>96.52468109130859</v>
      </c>
      <c r="M319">
        <v>11420.6118503281</v>
      </c>
      <c r="N319">
        <v>28791.75087065697</v>
      </c>
      <c r="O319">
        <v>21.5354118403602</v>
      </c>
      <c r="P319">
        <v>23.82332813903121</v>
      </c>
      <c r="Q319">
        <v>14272.87324308283</v>
      </c>
      <c r="R319">
        <v>1213.601425305455</v>
      </c>
      <c r="S319">
        <v>523.9338697770613</v>
      </c>
    </row>
    <row r="320" spans="1:19">
      <c r="A320" s="2">
        <v>40975</v>
      </c>
      <c r="B320">
        <v>16343.99890560364</v>
      </c>
      <c r="C320" t="s">
        <v>19</v>
      </c>
      <c r="E320">
        <v>0.6343998905603638</v>
      </c>
      <c r="F320">
        <v>0.5069788694381714</v>
      </c>
      <c r="G320">
        <v>14868.24107414583</v>
      </c>
      <c r="H320">
        <v>56.78812026977539</v>
      </c>
      <c r="I320">
        <v>12180.51808009376</v>
      </c>
      <c r="J320">
        <v>22.00507164001465</v>
      </c>
      <c r="K320">
        <v>11833.62492593083</v>
      </c>
      <c r="L320">
        <v>97.29270172119141</v>
      </c>
      <c r="M320">
        <v>11511.48255207783</v>
      </c>
      <c r="N320">
        <v>28791.75087065697</v>
      </c>
      <c r="O320">
        <v>21.5354118403602</v>
      </c>
      <c r="P320">
        <v>23.82332813903121</v>
      </c>
      <c r="Q320">
        <v>14596.80930555116</v>
      </c>
      <c r="R320">
        <v>1222.95555764952</v>
      </c>
      <c r="S320">
        <v>524.2340424029586</v>
      </c>
    </row>
    <row r="321" spans="1:19">
      <c r="A321" s="2">
        <v>40976</v>
      </c>
      <c r="B321">
        <v>16821.78123376153</v>
      </c>
      <c r="C321" t="s">
        <v>19</v>
      </c>
      <c r="E321">
        <v>0.6821781233761526</v>
      </c>
      <c r="F321">
        <v>0.5230584144592285</v>
      </c>
      <c r="G321">
        <v>15339.80816726866</v>
      </c>
      <c r="H321">
        <v>57.39979934692383</v>
      </c>
      <c r="I321">
        <v>12311.71749333419</v>
      </c>
      <c r="J321">
        <v>22.07438659667969</v>
      </c>
      <c r="K321">
        <v>11870.90029646131</v>
      </c>
      <c r="L321">
        <v>98.23320770263672</v>
      </c>
      <c r="M321">
        <v>11622.76138393264</v>
      </c>
      <c r="N321">
        <v>28791.75087065697</v>
      </c>
      <c r="O321">
        <v>21.5354118403602</v>
      </c>
      <c r="P321">
        <v>23.82332813903121</v>
      </c>
      <c r="Q321">
        <v>15059.76755991095</v>
      </c>
      <c r="R321">
        <v>1236.128318490043</v>
      </c>
      <c r="S321">
        <v>525.8853553605326</v>
      </c>
    </row>
    <row r="322" spans="1:19">
      <c r="A322" s="2">
        <v>40977</v>
      </c>
      <c r="B322">
        <v>17011.05299670564</v>
      </c>
      <c r="C322" t="s">
        <v>19</v>
      </c>
      <c r="E322">
        <v>0.7011052996705636</v>
      </c>
      <c r="F322">
        <v>0.529380202293396</v>
      </c>
      <c r="G322">
        <v>15525.20813402106</v>
      </c>
      <c r="H322">
        <v>57.6391487121582</v>
      </c>
      <c r="I322">
        <v>12363.05568267461</v>
      </c>
      <c r="J322">
        <v>22.16261672973633</v>
      </c>
      <c r="K322">
        <v>11918.34764491068</v>
      </c>
      <c r="L322">
        <v>98.60939025878906</v>
      </c>
      <c r="M322">
        <v>11667.27056966739</v>
      </c>
      <c r="N322">
        <v>28791.75087065697</v>
      </c>
      <c r="O322">
        <v>21.5354118403602</v>
      </c>
      <c r="P322">
        <v>23.82332813903121</v>
      </c>
      <c r="Q322">
        <v>15241.78290028945</v>
      </c>
      <c r="R322">
        <v>1241.282805644094</v>
      </c>
      <c r="S322">
        <v>527.9872907720913</v>
      </c>
    </row>
    <row r="323" spans="1:19">
      <c r="A323" s="2">
        <v>40980</v>
      </c>
      <c r="B323">
        <v>17042.01315011754</v>
      </c>
      <c r="C323" t="s">
        <v>19</v>
      </c>
      <c r="E323">
        <v>0.7042013150117541</v>
      </c>
      <c r="F323">
        <v>0.5302270650863647</v>
      </c>
      <c r="G323">
        <v>15550.04419903603</v>
      </c>
      <c r="H323">
        <v>57.66574096679688</v>
      </c>
      <c r="I323">
        <v>12368.75947136982</v>
      </c>
      <c r="J323">
        <v>22.4146728515625</v>
      </c>
      <c r="K323">
        <v>12053.89537930441</v>
      </c>
      <c r="L323">
        <v>98.65638732910156</v>
      </c>
      <c r="M323">
        <v>11672.83117128838</v>
      </c>
      <c r="N323">
        <v>28791.75087065697</v>
      </c>
      <c r="O323">
        <v>21.5354118403602</v>
      </c>
      <c r="P323">
        <v>23.82332813903121</v>
      </c>
      <c r="Q323">
        <v>15266.16556284623</v>
      </c>
      <c r="R323">
        <v>1241.855480799502</v>
      </c>
      <c r="S323">
        <v>533.9921064718079</v>
      </c>
    </row>
    <row r="324" spans="1:19">
      <c r="A324" s="2">
        <v>40981</v>
      </c>
      <c r="B324">
        <v>17926.89947921031</v>
      </c>
      <c r="C324" t="s">
        <v>19</v>
      </c>
      <c r="E324">
        <v>0.7926899479210312</v>
      </c>
      <c r="F324">
        <v>0.5600962042808533</v>
      </c>
      <c r="G324">
        <v>16426.02067259798</v>
      </c>
      <c r="H324">
        <v>58.7383918762207</v>
      </c>
      <c r="I324">
        <v>12598.83301023319</v>
      </c>
      <c r="J324">
        <v>22.49029350280762</v>
      </c>
      <c r="K324">
        <v>12094.56175104492</v>
      </c>
      <c r="L324">
        <v>100.4276657104492</v>
      </c>
      <c r="M324">
        <v>11882.40537183003</v>
      </c>
      <c r="N324">
        <v>28791.75087065697</v>
      </c>
      <c r="O324">
        <v>21.5354118403602</v>
      </c>
      <c r="P324">
        <v>23.82332813903121</v>
      </c>
      <c r="Q324">
        <v>16126.15037725492</v>
      </c>
      <c r="R324">
        <v>1264.955459894881</v>
      </c>
      <c r="S324">
        <v>535.7936420605075</v>
      </c>
    </row>
    <row r="325" spans="1:19">
      <c r="A325" s="2">
        <v>40982</v>
      </c>
      <c r="B325">
        <v>18103.91766375062</v>
      </c>
      <c r="C325" t="s">
        <v>19</v>
      </c>
      <c r="E325">
        <v>0.8103917663750624</v>
      </c>
      <c r="F325">
        <v>0.5663682818412781</v>
      </c>
      <c r="G325">
        <v>16609.96277911512</v>
      </c>
      <c r="H325">
        <v>58.94226455688477</v>
      </c>
      <c r="I325">
        <v>12642.56178415754</v>
      </c>
      <c r="J325">
        <v>22.15631866455078</v>
      </c>
      <c r="K325">
        <v>11914.96074654543</v>
      </c>
      <c r="L325">
        <v>100.3492813110352</v>
      </c>
      <c r="M325">
        <v>11873.13108269788</v>
      </c>
      <c r="N325">
        <v>28791.75087065697</v>
      </c>
      <c r="O325">
        <v>21.5354118403602</v>
      </c>
      <c r="P325">
        <v>23.82332813903121</v>
      </c>
      <c r="Q325">
        <v>16306.73447181611</v>
      </c>
      <c r="R325">
        <v>1269.34594203598</v>
      </c>
      <c r="S325">
        <v>527.8372498985351</v>
      </c>
    </row>
    <row r="326" spans="1:19">
      <c r="A326" s="2">
        <v>40983</v>
      </c>
      <c r="B326">
        <v>18231.78093398975</v>
      </c>
      <c r="C326" t="s">
        <v>19</v>
      </c>
      <c r="E326">
        <v>0.8231780933989754</v>
      </c>
      <c r="F326">
        <v>0.5706989169120789</v>
      </c>
      <c r="G326">
        <v>16736.96792690002</v>
      </c>
      <c r="H326">
        <v>59.1107063293457</v>
      </c>
      <c r="I326">
        <v>12678.69096126636</v>
      </c>
      <c r="J326">
        <v>22.13739776611328</v>
      </c>
      <c r="K326">
        <v>11904.78569149295</v>
      </c>
      <c r="L326">
        <v>100.8665313720703</v>
      </c>
      <c r="M326">
        <v>11934.33110024627</v>
      </c>
      <c r="N326">
        <v>28791.75087065697</v>
      </c>
      <c r="O326">
        <v>21.5354118403602</v>
      </c>
      <c r="P326">
        <v>23.82332813903121</v>
      </c>
      <c r="Q326">
        <v>16431.42103788634</v>
      </c>
      <c r="R326">
        <v>1272.973404977046</v>
      </c>
      <c r="S326">
        <v>527.3864911263732</v>
      </c>
    </row>
    <row r="327" spans="1:19">
      <c r="A327" s="2">
        <v>40984</v>
      </c>
      <c r="B327">
        <v>18194.62924711543</v>
      </c>
      <c r="C327" t="s">
        <v>19</v>
      </c>
      <c r="E327">
        <v>0.819462924711543</v>
      </c>
      <c r="F327">
        <v>0.5694544911384583</v>
      </c>
      <c r="G327">
        <v>16700.47247607073</v>
      </c>
      <c r="H327">
        <v>59.06898880004883</v>
      </c>
      <c r="I327">
        <v>12669.74294331043</v>
      </c>
      <c r="J327">
        <v>22.11959648132324</v>
      </c>
      <c r="K327">
        <v>11895.21272891181</v>
      </c>
      <c r="L327">
        <v>101.0076141357422</v>
      </c>
      <c r="M327">
        <v>11951.02373745006</v>
      </c>
      <c r="N327">
        <v>28791.75087065697</v>
      </c>
      <c r="O327">
        <v>21.5354118403602</v>
      </c>
      <c r="P327">
        <v>23.82332813903121</v>
      </c>
      <c r="Q327">
        <v>16395.59184103523</v>
      </c>
      <c r="R327">
        <v>1272.075000802676</v>
      </c>
      <c r="S327">
        <v>526.9624052775238</v>
      </c>
    </row>
    <row r="328" spans="1:19">
      <c r="A328" s="2">
        <v>40987</v>
      </c>
      <c r="B328">
        <v>18556.87930325445</v>
      </c>
      <c r="C328" t="s">
        <v>19</v>
      </c>
      <c r="E328">
        <v>0.855687930325445</v>
      </c>
      <c r="F328">
        <v>0.5818503499031067</v>
      </c>
      <c r="G328">
        <v>17064.00758087323</v>
      </c>
      <c r="H328">
        <v>59.4863395690918</v>
      </c>
      <c r="I328">
        <v>12759.26076083845</v>
      </c>
      <c r="J328">
        <v>21.96696281433105</v>
      </c>
      <c r="K328">
        <v>11813.13121625859</v>
      </c>
      <c r="L328">
        <v>101.4308471679688</v>
      </c>
      <c r="M328">
        <v>12001.09984367127</v>
      </c>
      <c r="N328">
        <v>28791.75087065697</v>
      </c>
      <c r="O328">
        <v>21.5354118403602</v>
      </c>
      <c r="P328">
        <v>23.82332813903121</v>
      </c>
      <c r="Q328">
        <v>16752.49031841484</v>
      </c>
      <c r="R328">
        <v>1281.062821495907</v>
      </c>
      <c r="S328">
        <v>523.3261633437053</v>
      </c>
    </row>
    <row r="329" spans="1:19">
      <c r="A329" s="2">
        <v>40988</v>
      </c>
      <c r="B329">
        <v>18651.50641448075</v>
      </c>
      <c r="C329" t="s">
        <v>19</v>
      </c>
      <c r="E329">
        <v>0.8651506414480754</v>
      </c>
      <c r="F329">
        <v>0.5850362181663513</v>
      </c>
      <c r="G329">
        <v>17157.43999043476</v>
      </c>
      <c r="H329">
        <v>59.59287643432617</v>
      </c>
      <c r="I329">
        <v>12782.11191715458</v>
      </c>
      <c r="J329">
        <v>21.99240303039551</v>
      </c>
      <c r="K329">
        <v>11826.81215217492</v>
      </c>
      <c r="L329">
        <v>101.1486968994141</v>
      </c>
      <c r="M329">
        <v>11967.71637465384</v>
      </c>
      <c r="N329">
        <v>28791.75087065697</v>
      </c>
      <c r="O329">
        <v>21.5354118403602</v>
      </c>
      <c r="P329">
        <v>23.82332813903121</v>
      </c>
      <c r="Q329">
        <v>16844.21704375691</v>
      </c>
      <c r="R329">
        <v>1283.35713676491</v>
      </c>
      <c r="S329">
        <v>523.9322339589365</v>
      </c>
    </row>
    <row r="330" spans="1:19">
      <c r="A330" s="2">
        <v>40989</v>
      </c>
      <c r="B330">
        <v>18644.91059966446</v>
      </c>
      <c r="C330" t="s">
        <v>19</v>
      </c>
      <c r="E330">
        <v>0.8644910599664457</v>
      </c>
      <c r="F330">
        <v>0.5848373174667358</v>
      </c>
      <c r="G330">
        <v>17151.60680145989</v>
      </c>
      <c r="H330">
        <v>59.60177230834961</v>
      </c>
      <c r="I330">
        <v>12784.01999852557</v>
      </c>
      <c r="J330">
        <v>21.94787979125977</v>
      </c>
      <c r="K330">
        <v>11802.86897575455</v>
      </c>
      <c r="L330">
        <v>100.9919509887695</v>
      </c>
      <c r="M330">
        <v>11949.17050447475</v>
      </c>
      <c r="N330">
        <v>28791.75087065697</v>
      </c>
      <c r="O330">
        <v>21.5354118403602</v>
      </c>
      <c r="P330">
        <v>23.82332813903121</v>
      </c>
      <c r="Q330">
        <v>16838.49034436558</v>
      </c>
      <c r="R330">
        <v>1283.548713075685</v>
      </c>
      <c r="S330">
        <v>522.8715422231933</v>
      </c>
    </row>
    <row r="331" spans="1:19">
      <c r="A331" s="2">
        <v>40990</v>
      </c>
      <c r="B331">
        <v>18541.67917930902</v>
      </c>
      <c r="C331" t="s">
        <v>19</v>
      </c>
      <c r="E331">
        <v>0.8541679179309021</v>
      </c>
      <c r="F331">
        <v>0.5813027620315552</v>
      </c>
      <c r="G331">
        <v>17047.94839384531</v>
      </c>
      <c r="H331">
        <v>59.47744750976562</v>
      </c>
      <c r="I331">
        <v>12757.35349768416</v>
      </c>
      <c r="J331">
        <v>21.99875450134277</v>
      </c>
      <c r="K331">
        <v>11830.22777045363</v>
      </c>
      <c r="L331">
        <v>100.2082366943359</v>
      </c>
      <c r="M331">
        <v>11856.44295896944</v>
      </c>
      <c r="N331">
        <v>28791.75087065697</v>
      </c>
      <c r="O331">
        <v>21.5354118403602</v>
      </c>
      <c r="P331">
        <v>23.82332813903121</v>
      </c>
      <c r="Q331">
        <v>16736.72430483733</v>
      </c>
      <c r="R331">
        <v>1280.871327336209</v>
      </c>
      <c r="S331">
        <v>524.0835471354789</v>
      </c>
    </row>
    <row r="332" spans="1:19">
      <c r="A332" s="2">
        <v>40991</v>
      </c>
      <c r="B332">
        <v>18518.14348619259</v>
      </c>
      <c r="C332" t="s">
        <v>19</v>
      </c>
      <c r="E332">
        <v>0.8518143486192589</v>
      </c>
      <c r="F332">
        <v>0.5805066227912903</v>
      </c>
      <c r="G332">
        <v>17024.59990564113</v>
      </c>
      <c r="H332">
        <v>59.44192504882812</v>
      </c>
      <c r="I332">
        <v>12749.73426366755</v>
      </c>
      <c r="J332">
        <v>22.0051155090332</v>
      </c>
      <c r="K332">
        <v>11833.64851728831</v>
      </c>
      <c r="L332">
        <v>100.6000747680664</v>
      </c>
      <c r="M332">
        <v>11902.80447498442</v>
      </c>
      <c r="N332">
        <v>28791.75087065697</v>
      </c>
      <c r="O332">
        <v>21.5354118403602</v>
      </c>
      <c r="P332">
        <v>23.82332813903121</v>
      </c>
      <c r="Q332">
        <v>16713.80206217327</v>
      </c>
      <c r="R332">
        <v>1280.106336510337</v>
      </c>
      <c r="S332">
        <v>524.2350875089828</v>
      </c>
    </row>
    <row r="333" spans="1:19">
      <c r="A333" s="2">
        <v>40994</v>
      </c>
      <c r="B333">
        <v>19417.04237512923</v>
      </c>
      <c r="C333" t="s">
        <v>19</v>
      </c>
      <c r="E333">
        <v>0.9417042375129232</v>
      </c>
      <c r="F333">
        <v>0.610823929309845</v>
      </c>
      <c r="G333">
        <v>17913.71984576049</v>
      </c>
      <c r="H333">
        <v>60.48087310791016</v>
      </c>
      <c r="I333">
        <v>12972.57885788566</v>
      </c>
      <c r="J333">
        <v>22.15775489807129</v>
      </c>
      <c r="K333">
        <v>11915.73310707512</v>
      </c>
      <c r="L333">
        <v>101.9619827270508</v>
      </c>
      <c r="M333">
        <v>12063.94276624404</v>
      </c>
      <c r="N333">
        <v>28791.75087065697</v>
      </c>
      <c r="O333">
        <v>21.5354118403602</v>
      </c>
      <c r="P333">
        <v>23.82332813903121</v>
      </c>
      <c r="Q333">
        <v>17586.69039852484</v>
      </c>
      <c r="R333">
        <v>1302.480510843411</v>
      </c>
      <c r="S333">
        <v>527.8714657609784</v>
      </c>
    </row>
    <row r="334" spans="1:19">
      <c r="A334" s="2">
        <v>40995</v>
      </c>
      <c r="B334">
        <v>19488.86937970583</v>
      </c>
      <c r="C334" t="s">
        <v>19</v>
      </c>
      <c r="E334">
        <v>0.9488869379705833</v>
      </c>
      <c r="F334">
        <v>0.6131627559661865</v>
      </c>
      <c r="G334">
        <v>17982.31094620548</v>
      </c>
      <c r="H334">
        <v>60.56967163085938</v>
      </c>
      <c r="I334">
        <v>12991.62530649375</v>
      </c>
      <c r="J334">
        <v>22.2658748626709</v>
      </c>
      <c r="K334">
        <v>11973.87657186394</v>
      </c>
      <c r="L334">
        <v>101.6785736083984</v>
      </c>
      <c r="M334">
        <v>12030.41035254034</v>
      </c>
      <c r="N334">
        <v>28791.75087065697</v>
      </c>
      <c r="O334">
        <v>21.5354118403602</v>
      </c>
      <c r="P334">
        <v>23.82332813903121</v>
      </c>
      <c r="Q334">
        <v>17654.02931294388</v>
      </c>
      <c r="R334">
        <v>1304.392823605938</v>
      </c>
      <c r="S334">
        <v>530.4472431560154</v>
      </c>
    </row>
    <row r="335" spans="1:19">
      <c r="A335" s="2">
        <v>40996</v>
      </c>
      <c r="B335">
        <v>19272.91993324084</v>
      </c>
      <c r="C335" t="s">
        <v>19</v>
      </c>
      <c r="E335">
        <v>0.9272919933240842</v>
      </c>
      <c r="F335">
        <v>0.6059942841529846</v>
      </c>
      <c r="G335">
        <v>17772.08015853968</v>
      </c>
      <c r="H335">
        <v>60.32993698120117</v>
      </c>
      <c r="I335">
        <v>12940.20447726548</v>
      </c>
      <c r="J335">
        <v>22.08144187927246</v>
      </c>
      <c r="K335">
        <v>11874.6944021709</v>
      </c>
      <c r="L335">
        <v>101.1904907226562</v>
      </c>
      <c r="M335">
        <v>11972.66133823822</v>
      </c>
      <c r="N335">
        <v>28791.75087065697</v>
      </c>
      <c r="O335">
        <v>21.5354118403602</v>
      </c>
      <c r="P335">
        <v>23.82332813903121</v>
      </c>
      <c r="Q335">
        <v>17447.63645837484</v>
      </c>
      <c r="R335">
        <v>1299.230039193144</v>
      </c>
      <c r="S335">
        <v>526.0534356728539</v>
      </c>
    </row>
    <row r="336" spans="1:19">
      <c r="A336" s="2">
        <v>40997</v>
      </c>
      <c r="B336">
        <v>19090.91730678386</v>
      </c>
      <c r="C336" t="s">
        <v>19</v>
      </c>
      <c r="E336">
        <v>0.9090917306783857</v>
      </c>
      <c r="F336">
        <v>0.5997719764709473</v>
      </c>
      <c r="G336">
        <v>17589.59766029165</v>
      </c>
      <c r="H336">
        <v>60.09903335571289</v>
      </c>
      <c r="I336">
        <v>12890.67781972411</v>
      </c>
      <c r="J336">
        <v>22.17047691345215</v>
      </c>
      <c r="K336">
        <v>11922.57460074448</v>
      </c>
      <c r="L336">
        <v>101.0173263549805</v>
      </c>
      <c r="M336">
        <v>11952.17286827205</v>
      </c>
      <c r="N336">
        <v>28791.75087065697</v>
      </c>
      <c r="O336">
        <v>21.5354118403602</v>
      </c>
      <c r="P336">
        <v>23.82332813903121</v>
      </c>
      <c r="Q336">
        <v>17268.48532575305</v>
      </c>
      <c r="R336">
        <v>1294.257434522822</v>
      </c>
      <c r="S336">
        <v>528.1745465079864</v>
      </c>
    </row>
    <row r="337" spans="1:19">
      <c r="A337" s="2">
        <v>40998</v>
      </c>
      <c r="B337">
        <v>18970.75970580232</v>
      </c>
      <c r="C337" t="s">
        <v>19</v>
      </c>
      <c r="E337">
        <v>0.8970759705802316</v>
      </c>
      <c r="F337">
        <v>0.5955902338027954</v>
      </c>
      <c r="G337">
        <v>17466.95910107709</v>
      </c>
      <c r="H337">
        <v>59.98362731933594</v>
      </c>
      <c r="I337">
        <v>12865.92430955396</v>
      </c>
      <c r="J337">
        <v>22.28496170043945</v>
      </c>
      <c r="K337">
        <v>11984.14086379037</v>
      </c>
      <c r="L337">
        <v>101.3479614257812</v>
      </c>
      <c r="M337">
        <v>11991.2929644488</v>
      </c>
      <c r="N337">
        <v>28791.75087065697</v>
      </c>
      <c r="O337">
        <v>21.5354118403602</v>
      </c>
      <c r="P337">
        <v>23.82332813903121</v>
      </c>
      <c r="Q337">
        <v>17148.08563264642</v>
      </c>
      <c r="R337">
        <v>1291.772118000581</v>
      </c>
      <c r="S337">
        <v>530.9019551553121</v>
      </c>
    </row>
    <row r="338" spans="1:19">
      <c r="A338" s="2">
        <v>41001</v>
      </c>
      <c r="B338">
        <v>19510.01861757533</v>
      </c>
      <c r="C338" t="s">
        <v>19</v>
      </c>
      <c r="E338">
        <v>0.9510018617575333</v>
      </c>
      <c r="F338">
        <v>0.613760232925415</v>
      </c>
      <c r="G338">
        <v>17999.83323757021</v>
      </c>
      <c r="H338">
        <v>60.60519790649414</v>
      </c>
      <c r="I338">
        <v>12999.24535872707</v>
      </c>
      <c r="J338">
        <v>22.3994312286377</v>
      </c>
      <c r="K338">
        <v>12045.69892114671</v>
      </c>
      <c r="L338">
        <v>102.1666641235352</v>
      </c>
      <c r="M338">
        <v>12088.16026953753</v>
      </c>
      <c r="N338">
        <v>28791.75087065697</v>
      </c>
      <c r="O338">
        <v>21.5354118403602</v>
      </c>
      <c r="P338">
        <v>23.82332813903121</v>
      </c>
      <c r="Q338">
        <v>17671.23172070495</v>
      </c>
      <c r="R338">
        <v>1305.157896582887</v>
      </c>
      <c r="S338">
        <v>533.6290002874989</v>
      </c>
    </row>
    <row r="339" spans="1:19">
      <c r="A339" s="2">
        <v>41002</v>
      </c>
      <c r="B339">
        <v>19510.79559691328</v>
      </c>
      <c r="C339" t="s">
        <v>19</v>
      </c>
      <c r="E339">
        <v>0.9510795596913282</v>
      </c>
      <c r="F339">
        <v>0.6138110160827637</v>
      </c>
      <c r="G339">
        <v>18001.32256241486</v>
      </c>
      <c r="H339">
        <v>60.58745193481445</v>
      </c>
      <c r="I339">
        <v>12995.43901458561</v>
      </c>
      <c r="J339">
        <v>22.3867130279541</v>
      </c>
      <c r="K339">
        <v>12038.85947889973</v>
      </c>
      <c r="L339">
        <v>101.7730560302734</v>
      </c>
      <c r="M339">
        <v>12041.58932826669</v>
      </c>
      <c r="N339">
        <v>28791.75087065697</v>
      </c>
      <c r="O339">
        <v>21.5354118403602</v>
      </c>
      <c r="P339">
        <v>23.82332813903121</v>
      </c>
      <c r="Q339">
        <v>17672.69385671975</v>
      </c>
      <c r="R339">
        <v>1304.775729774258</v>
      </c>
      <c r="S339">
        <v>533.3260104192756</v>
      </c>
    </row>
    <row r="340" spans="1:19">
      <c r="A340" s="2">
        <v>41003</v>
      </c>
      <c r="B340">
        <v>18771.29481256547</v>
      </c>
      <c r="C340" t="s">
        <v>19</v>
      </c>
      <c r="E340">
        <v>0.8771294812565467</v>
      </c>
      <c r="F340">
        <v>0.5887705683708191</v>
      </c>
      <c r="G340">
        <v>17266.95780753203</v>
      </c>
      <c r="H340">
        <v>59.7616081237793</v>
      </c>
      <c r="I340">
        <v>12818.30327873346</v>
      </c>
      <c r="J340">
        <v>22.35491371154785</v>
      </c>
      <c r="K340">
        <v>12021.75882185992</v>
      </c>
      <c r="L340">
        <v>100.7024230957031</v>
      </c>
      <c r="M340">
        <v>11914.91412932623</v>
      </c>
      <c r="N340">
        <v>28791.75087065697</v>
      </c>
      <c r="O340">
        <v>21.5354118403602</v>
      </c>
      <c r="P340">
        <v>23.82332813903121</v>
      </c>
      <c r="Q340">
        <v>16951.73552450773</v>
      </c>
      <c r="R340">
        <v>1286.990843187803</v>
      </c>
      <c r="S340">
        <v>532.5684448699326</v>
      </c>
    </row>
    <row r="341" spans="1:19">
      <c r="A341" s="2">
        <v>41004</v>
      </c>
      <c r="B341">
        <v>19084.98098153631</v>
      </c>
      <c r="C341" t="s">
        <v>19</v>
      </c>
      <c r="E341">
        <v>0.9084980981536313</v>
      </c>
      <c r="F341">
        <v>0.5995234251022339</v>
      </c>
      <c r="G341">
        <v>17582.30835911537</v>
      </c>
      <c r="H341">
        <v>60.13456726074219</v>
      </c>
      <c r="I341">
        <v>12898.29950839085</v>
      </c>
      <c r="J341">
        <v>22.18956184387207</v>
      </c>
      <c r="K341">
        <v>11932.83786695972</v>
      </c>
      <c r="L341">
        <v>100.6709213256836</v>
      </c>
      <c r="M341">
        <v>11911.18690138905</v>
      </c>
      <c r="N341">
        <v>28791.75087065697</v>
      </c>
      <c r="O341">
        <v>21.5354118403602</v>
      </c>
      <c r="P341">
        <v>23.82332813903121</v>
      </c>
      <c r="Q341">
        <v>17261.32909666649</v>
      </c>
      <c r="R341">
        <v>1295.022671801924</v>
      </c>
      <c r="S341">
        <v>528.6292130678908</v>
      </c>
    </row>
    <row r="342" spans="1:19">
      <c r="A342" s="2">
        <v>41008</v>
      </c>
      <c r="B342">
        <v>18675.47767900454</v>
      </c>
      <c r="C342" t="s">
        <v>19</v>
      </c>
      <c r="E342">
        <v>0.8675477679004535</v>
      </c>
      <c r="F342">
        <v>0.585733950138092</v>
      </c>
      <c r="G342">
        <v>17177.90247474397</v>
      </c>
      <c r="H342">
        <v>59.68169403076172</v>
      </c>
      <c r="I342">
        <v>12801.16245684623</v>
      </c>
      <c r="J342">
        <v>22.0750789642334</v>
      </c>
      <c r="K342">
        <v>11871.27262962502</v>
      </c>
      <c r="L342">
        <v>99.55305480957031</v>
      </c>
      <c r="M342">
        <v>11778.92311728049</v>
      </c>
      <c r="N342">
        <v>28791.75087065697</v>
      </c>
      <c r="O342">
        <v>21.5354118403602</v>
      </c>
      <c r="P342">
        <v>23.82332813903121</v>
      </c>
      <c r="Q342">
        <v>16864.30596886176</v>
      </c>
      <c r="R342">
        <v>1285.269860282821</v>
      </c>
      <c r="S342">
        <v>525.9018498599575</v>
      </c>
    </row>
    <row r="343" spans="1:19">
      <c r="A343" s="2">
        <v>41009</v>
      </c>
      <c r="B343">
        <v>17833.86812200589</v>
      </c>
      <c r="C343" t="s">
        <v>20</v>
      </c>
      <c r="E343">
        <v>0.7833868122005887</v>
      </c>
      <c r="F343">
        <v>0.5574571490287781</v>
      </c>
      <c r="G343">
        <v>16348.62472562424</v>
      </c>
      <c r="H343">
        <v>58.72267150878906</v>
      </c>
      <c r="I343">
        <v>12595.46113916549</v>
      </c>
      <c r="J343">
        <v>21.78888893127441</v>
      </c>
      <c r="K343">
        <v>11717.36876768903</v>
      </c>
      <c r="L343">
        <v>97.82115936279297</v>
      </c>
      <c r="M343">
        <v>11574.00862868162</v>
      </c>
      <c r="N343">
        <v>28791.75087065697</v>
      </c>
      <c r="O343">
        <v>21.5354118403602</v>
      </c>
      <c r="P343">
        <v>23.82332813903121</v>
      </c>
      <c r="Q343">
        <v>16050.16735590328</v>
      </c>
      <c r="R343">
        <v>1264.616915307959</v>
      </c>
      <c r="S343">
        <v>519.0838507946554</v>
      </c>
    </row>
    <row r="344" spans="1:19">
      <c r="A344" s="2">
        <v>41010</v>
      </c>
      <c r="B344">
        <v>18073.40821271377</v>
      </c>
      <c r="C344" t="s">
        <v>20</v>
      </c>
      <c r="E344">
        <v>0.8073408212713766</v>
      </c>
      <c r="F344">
        <v>0.5655222535133362</v>
      </c>
      <c r="G344">
        <v>16585.15118657412</v>
      </c>
      <c r="H344">
        <v>59.00683212280273</v>
      </c>
      <c r="I344">
        <v>12656.41092021479</v>
      </c>
      <c r="J344">
        <v>21.83976745605469</v>
      </c>
      <c r="K344">
        <v>11744.7296138105</v>
      </c>
      <c r="L344">
        <v>98.62411499023438</v>
      </c>
      <c r="M344">
        <v>11669.01277114929</v>
      </c>
      <c r="N344">
        <v>28791.75087065697</v>
      </c>
      <c r="O344">
        <v>21.5354118403602</v>
      </c>
      <c r="P344">
        <v>23.82332813903121</v>
      </c>
      <c r="Q344">
        <v>16282.37583496849</v>
      </c>
      <c r="R344">
        <v>1270.736431159553</v>
      </c>
      <c r="S344">
        <v>520.2959465857257</v>
      </c>
    </row>
    <row r="345" spans="1:19">
      <c r="A345" s="2">
        <v>41011</v>
      </c>
      <c r="B345">
        <v>18635.67659859241</v>
      </c>
      <c r="C345" t="s">
        <v>19</v>
      </c>
      <c r="E345">
        <v>0.8635676598592414</v>
      </c>
      <c r="F345">
        <v>0.5844883918762207</v>
      </c>
      <c r="G345">
        <v>17141.37381127143</v>
      </c>
      <c r="H345">
        <v>59.68169403076172</v>
      </c>
      <c r="I345">
        <v>12801.16245684623</v>
      </c>
      <c r="J345">
        <v>21.90972518920898</v>
      </c>
      <c r="K345">
        <v>11782.35064901363</v>
      </c>
      <c r="L345">
        <v>99.97816467285156</v>
      </c>
      <c r="M345">
        <v>11829.22128648851</v>
      </c>
      <c r="N345">
        <v>28791.75087065697</v>
      </c>
      <c r="O345">
        <v>21.5354118403602</v>
      </c>
      <c r="P345">
        <v>23.82332813903121</v>
      </c>
      <c r="Q345">
        <v>16828.44416569107</v>
      </c>
      <c r="R345">
        <v>1285.269860282821</v>
      </c>
      <c r="S345">
        <v>521.9625726185234</v>
      </c>
    </row>
    <row r="346" spans="1:19">
      <c r="A346" s="2">
        <v>41012</v>
      </c>
      <c r="B346">
        <v>17853.27846128828</v>
      </c>
      <c r="C346" t="s">
        <v>20</v>
      </c>
      <c r="E346">
        <v>0.7853278461288276</v>
      </c>
      <c r="F346">
        <v>0.5580546259880066</v>
      </c>
      <c r="G346">
        <v>16366.14701698897</v>
      </c>
      <c r="H346">
        <v>58.77594375610352</v>
      </c>
      <c r="I346">
        <v>12606.88753554027</v>
      </c>
      <c r="J346">
        <v>21.83341217041016</v>
      </c>
      <c r="K346">
        <v>11741.31194410941</v>
      </c>
      <c r="L346">
        <v>98.78158569335938</v>
      </c>
      <c r="M346">
        <v>11687.64439735987</v>
      </c>
      <c r="N346">
        <v>28791.75087065697</v>
      </c>
      <c r="O346">
        <v>21.5354118403602</v>
      </c>
      <c r="P346">
        <v>23.82332813903121</v>
      </c>
      <c r="Q346">
        <v>16067.36976366434</v>
      </c>
      <c r="R346">
        <v>1265.764155093537</v>
      </c>
      <c r="S346">
        <v>520.1445425303988</v>
      </c>
    </row>
    <row r="347" spans="1:19">
      <c r="A347" s="2">
        <v>41015</v>
      </c>
      <c r="B347">
        <v>17338.02867061013</v>
      </c>
      <c r="C347" t="s">
        <v>21</v>
      </c>
      <c r="E347">
        <v>0.7338028670610133</v>
      </c>
      <c r="F347">
        <v>0.5404819846153259</v>
      </c>
      <c r="G347">
        <v>15850.79167579286</v>
      </c>
      <c r="H347">
        <v>58.11883926391602</v>
      </c>
      <c r="I347">
        <v>12465.94479770042</v>
      </c>
      <c r="J347">
        <v>22.03692436218262</v>
      </c>
      <c r="K347">
        <v>11850.75430288411</v>
      </c>
      <c r="L347">
        <v>98.67137145996094</v>
      </c>
      <c r="M347">
        <v>11674.6040644026</v>
      </c>
      <c r="N347">
        <v>28791.75087065697</v>
      </c>
      <c r="O347">
        <v>21.5354118403602</v>
      </c>
      <c r="P347">
        <v>23.82332813903121</v>
      </c>
      <c r="Q347">
        <v>15561.42265112272</v>
      </c>
      <c r="R347">
        <v>1251.613139232128</v>
      </c>
      <c r="S347">
        <v>524.9928802552876</v>
      </c>
    </row>
    <row r="348" spans="1:19">
      <c r="A348" s="2">
        <v>41016</v>
      </c>
      <c r="B348">
        <v>18283.49632062572</v>
      </c>
      <c r="C348" t="s">
        <v>20</v>
      </c>
      <c r="E348">
        <v>0.8283496320625723</v>
      </c>
      <c r="F348">
        <v>0.5723420381546021</v>
      </c>
      <c r="G348">
        <v>16785.15597618688</v>
      </c>
      <c r="H348">
        <v>59.29985046386719</v>
      </c>
      <c r="I348">
        <v>12719.26060046797</v>
      </c>
      <c r="J348">
        <v>22.15140724182129</v>
      </c>
      <c r="K348">
        <v>11912.3195402188</v>
      </c>
      <c r="L348">
        <v>100.1828460693359</v>
      </c>
      <c r="M348">
        <v>11853.438789782</v>
      </c>
      <c r="N348">
        <v>28791.75087065697</v>
      </c>
      <c r="O348">
        <v>21.5354118403602</v>
      </c>
      <c r="P348">
        <v>23.82332813903121</v>
      </c>
      <c r="Q348">
        <v>16478.72937535135</v>
      </c>
      <c r="R348">
        <v>1277.046701811155</v>
      </c>
      <c r="S348">
        <v>527.7202434632209</v>
      </c>
    </row>
    <row r="349" spans="1:19">
      <c r="A349" s="2">
        <v>41017</v>
      </c>
      <c r="B349">
        <v>18158.93633857027</v>
      </c>
      <c r="C349" t="s">
        <v>20</v>
      </c>
      <c r="E349">
        <v>0.8158936338570275</v>
      </c>
      <c r="F349">
        <v>0.5681602954864502</v>
      </c>
      <c r="G349">
        <v>16662.51741697233</v>
      </c>
      <c r="H349">
        <v>59.14888763427734</v>
      </c>
      <c r="I349">
        <v>12686.88049233081</v>
      </c>
      <c r="J349">
        <v>22.11324119567871</v>
      </c>
      <c r="K349">
        <v>11891.79505921072</v>
      </c>
      <c r="L349">
        <v>99.83645629882812</v>
      </c>
      <c r="M349">
        <v>11812.45462828913</v>
      </c>
      <c r="N349">
        <v>28791.75087065697</v>
      </c>
      <c r="O349">
        <v>21.5354118403602</v>
      </c>
      <c r="P349">
        <v>23.82332813903121</v>
      </c>
      <c r="Q349">
        <v>16358.32968224472</v>
      </c>
      <c r="R349">
        <v>1273.795655103351</v>
      </c>
      <c r="S349">
        <v>526.8110012221969</v>
      </c>
    </row>
    <row r="350" spans="1:19">
      <c r="A350" s="2">
        <v>41018</v>
      </c>
      <c r="B350">
        <v>17614.33163511952</v>
      </c>
      <c r="C350" t="s">
        <v>21</v>
      </c>
      <c r="E350">
        <v>0.7614331635119518</v>
      </c>
      <c r="F350">
        <v>0.5497905015945435</v>
      </c>
      <c r="G350">
        <v>16123.7838709965</v>
      </c>
      <c r="H350">
        <v>58.48288345336914</v>
      </c>
      <c r="I350">
        <v>12544.02885490326</v>
      </c>
      <c r="J350">
        <v>22.05600738525391</v>
      </c>
      <c r="K350">
        <v>11861.01654338815</v>
      </c>
      <c r="L350">
        <v>99.19097137451172</v>
      </c>
      <c r="M350">
        <v>11736.08211203204</v>
      </c>
      <c r="N350">
        <v>28791.75087065697</v>
      </c>
      <c r="O350">
        <v>21.5354118403602</v>
      </c>
      <c r="P350">
        <v>23.82332813903121</v>
      </c>
      <c r="Q350">
        <v>15829.43115296363</v>
      </c>
      <c r="R350">
        <v>1259.452980780091</v>
      </c>
      <c r="S350">
        <v>525.4475013757996</v>
      </c>
    </row>
    <row r="351" spans="1:19">
      <c r="A351" s="2">
        <v>41019</v>
      </c>
      <c r="B351">
        <v>17445.47565104664</v>
      </c>
      <c r="C351" t="s">
        <v>21</v>
      </c>
      <c r="E351">
        <v>0.7445475651046636</v>
      </c>
      <c r="F351">
        <v>0.5438663959503174</v>
      </c>
      <c r="G351">
        <v>15950.04678612613</v>
      </c>
      <c r="H351">
        <v>58.32306289672852</v>
      </c>
      <c r="I351">
        <v>12509.74884756222</v>
      </c>
      <c r="J351">
        <v>22.27223205566406</v>
      </c>
      <c r="K351">
        <v>11977.29526727623</v>
      </c>
      <c r="L351">
        <v>99.34840393066406</v>
      </c>
      <c r="M351">
        <v>11754.70922476728</v>
      </c>
      <c r="N351">
        <v>28791.75087065697</v>
      </c>
      <c r="O351">
        <v>21.5354118403602</v>
      </c>
      <c r="P351">
        <v>23.82332813903121</v>
      </c>
      <c r="Q351">
        <v>15658.86577912362</v>
      </c>
      <c r="R351">
        <v>1256.01117927228</v>
      </c>
      <c r="S351">
        <v>530.5986926507346</v>
      </c>
    </row>
    <row r="352" spans="1:19">
      <c r="A352" s="2">
        <v>41022</v>
      </c>
      <c r="B352">
        <v>17037.59761572874</v>
      </c>
      <c r="C352" t="s">
        <v>21</v>
      </c>
      <c r="E352">
        <v>0.7037597615728743</v>
      </c>
      <c r="F352">
        <v>0.5301773548126221</v>
      </c>
      <c r="G352">
        <v>15548.58633880078</v>
      </c>
      <c r="H352">
        <v>57.7902717590332</v>
      </c>
      <c r="I352">
        <v>12395.47015591365</v>
      </c>
      <c r="J352">
        <v>22.17683410644531</v>
      </c>
      <c r="K352">
        <v>11925.99329615677</v>
      </c>
      <c r="L352">
        <v>98.49816131591797</v>
      </c>
      <c r="M352">
        <v>11654.11017826603</v>
      </c>
      <c r="N352">
        <v>28791.75087065697</v>
      </c>
      <c r="O352">
        <v>21.5354118403602</v>
      </c>
      <c r="P352">
        <v>23.82332813903121</v>
      </c>
      <c r="Q352">
        <v>15264.73431702892</v>
      </c>
      <c r="R352">
        <v>1244.537302697117</v>
      </c>
      <c r="S352">
        <v>528.3259960027057</v>
      </c>
    </row>
    <row r="353" spans="1:19">
      <c r="A353" s="2">
        <v>41023</v>
      </c>
      <c r="B353">
        <v>16765.06875507564</v>
      </c>
      <c r="C353" t="s">
        <v>22</v>
      </c>
      <c r="E353">
        <v>0.6765068755075641</v>
      </c>
      <c r="F353">
        <v>0.5208179950714111</v>
      </c>
      <c r="G353">
        <v>15274.10307071863</v>
      </c>
      <c r="H353">
        <v>57.47948455810547</v>
      </c>
      <c r="I353">
        <v>12328.80922221874</v>
      </c>
      <c r="J353">
        <v>22.32947540283203</v>
      </c>
      <c r="K353">
        <v>12008.07891165478</v>
      </c>
      <c r="L353">
        <v>98.86029815673828</v>
      </c>
      <c r="M353">
        <v>11696.95750237996</v>
      </c>
      <c r="N353">
        <v>28791.75087065697</v>
      </c>
      <c r="O353">
        <v>21.5354118403602</v>
      </c>
      <c r="P353">
        <v>23.82332813903121</v>
      </c>
      <c r="Q353">
        <v>14995.26196305112</v>
      </c>
      <c r="R353">
        <v>1237.844372330426</v>
      </c>
      <c r="S353">
        <v>531.9624196940937</v>
      </c>
    </row>
    <row r="354" spans="1:19">
      <c r="A354" s="2">
        <v>41024</v>
      </c>
      <c r="B354">
        <v>17991.76085645289</v>
      </c>
      <c r="C354" t="s">
        <v>20</v>
      </c>
      <c r="E354">
        <v>0.799176085645289</v>
      </c>
      <c r="F354">
        <v>0.5621865391731262</v>
      </c>
      <c r="G354">
        <v>16487.32421990056</v>
      </c>
      <c r="H354">
        <v>59.00683212280273</v>
      </c>
      <c r="I354">
        <v>12656.41092021479</v>
      </c>
      <c r="J354">
        <v>22.4439525604248</v>
      </c>
      <c r="K354">
        <v>12069.64107185589</v>
      </c>
      <c r="L354">
        <v>100.2458267211914</v>
      </c>
      <c r="M354">
        <v>11860.89053757116</v>
      </c>
      <c r="N354">
        <v>28791.75087065697</v>
      </c>
      <c r="O354">
        <v>21.5354118403602</v>
      </c>
      <c r="P354">
        <v>23.82332813903121</v>
      </c>
      <c r="Q354">
        <v>16186.33477870949</v>
      </c>
      <c r="R354">
        <v>1270.736431159553</v>
      </c>
      <c r="S354">
        <v>534.6896465838498</v>
      </c>
    </row>
    <row r="355" spans="1:19">
      <c r="A355" s="2">
        <v>41025</v>
      </c>
      <c r="B355">
        <v>18291.78116230548</v>
      </c>
      <c r="C355" t="s">
        <v>20</v>
      </c>
      <c r="E355">
        <v>0.829178116230548</v>
      </c>
      <c r="F355">
        <v>0.5722426176071167</v>
      </c>
      <c r="G355">
        <v>16782.24025571638</v>
      </c>
      <c r="H355">
        <v>59.35313415527344</v>
      </c>
      <c r="I355">
        <v>12730.68945149288</v>
      </c>
      <c r="J355">
        <v>22.57115745544434</v>
      </c>
      <c r="K355">
        <v>12138.04780285995</v>
      </c>
      <c r="L355">
        <v>100.938591003418</v>
      </c>
      <c r="M355">
        <v>11942.85705516677</v>
      </c>
      <c r="N355">
        <v>28791.75087065697</v>
      </c>
      <c r="O355">
        <v>21.5354118403602</v>
      </c>
      <c r="P355">
        <v>23.82332813903121</v>
      </c>
      <c r="Q355">
        <v>16475.86688371673</v>
      </c>
      <c r="R355">
        <v>1278.194188049963</v>
      </c>
      <c r="S355">
        <v>537.7200905387912</v>
      </c>
    </row>
    <row r="356" spans="1:19">
      <c r="A356" s="2">
        <v>41026</v>
      </c>
      <c r="B356">
        <v>18583.59820348945</v>
      </c>
      <c r="C356" t="s">
        <v>20</v>
      </c>
      <c r="E356">
        <v>0.8583598203489451</v>
      </c>
      <c r="F356">
        <v>0.5820492506027222</v>
      </c>
      <c r="G356">
        <v>17069.8407698481</v>
      </c>
      <c r="H356">
        <v>59.70831298828125</v>
      </c>
      <c r="I356">
        <v>12806.87197305842</v>
      </c>
      <c r="J356">
        <v>22.64746856689453</v>
      </c>
      <c r="K356">
        <v>12179.08548205298</v>
      </c>
      <c r="L356">
        <v>101.1432418823242</v>
      </c>
      <c r="M356">
        <v>11967.07094767997</v>
      </c>
      <c r="N356">
        <v>28791.75087065697</v>
      </c>
      <c r="O356">
        <v>21.5354118403602</v>
      </c>
      <c r="P356">
        <v>23.82332813903121</v>
      </c>
      <c r="Q356">
        <v>16758.21701780616</v>
      </c>
      <c r="R356">
        <v>1285.843110495765</v>
      </c>
      <c r="S356">
        <v>539.5380751875233</v>
      </c>
    </row>
    <row r="357" spans="1:19">
      <c r="A357" s="2">
        <v>41029</v>
      </c>
      <c r="B357">
        <v>18226.88820876427</v>
      </c>
      <c r="C357" t="s">
        <v>20</v>
      </c>
      <c r="E357">
        <v>0.8226888208764274</v>
      </c>
      <c r="F357">
        <v>0.5699524283409119</v>
      </c>
      <c r="G357">
        <v>16715.07555089724</v>
      </c>
      <c r="H357">
        <v>59.2820930480957</v>
      </c>
      <c r="I357">
        <v>12715.45180167638</v>
      </c>
      <c r="J357">
        <v>22.67926597595215</v>
      </c>
      <c r="K357">
        <v>12196.1851133816</v>
      </c>
      <c r="L357">
        <v>100.7024230957031</v>
      </c>
      <c r="M357">
        <v>11914.91412932623</v>
      </c>
      <c r="N357">
        <v>28791.75087065697</v>
      </c>
      <c r="O357">
        <v>21.5354118403602</v>
      </c>
      <c r="P357">
        <v>23.82332813903121</v>
      </c>
      <c r="Q357">
        <v>16409.92832491751</v>
      </c>
      <c r="R357">
        <v>1276.664288549295</v>
      </c>
      <c r="S357">
        <v>540.2955952974739</v>
      </c>
    </row>
    <row r="358" spans="1:19">
      <c r="A358" s="2">
        <v>41030</v>
      </c>
      <c r="B358">
        <v>18324.90296429459</v>
      </c>
      <c r="C358" t="s">
        <v>20</v>
      </c>
      <c r="E358">
        <v>0.8324902964294594</v>
      </c>
      <c r="F358">
        <v>0.5731889009475708</v>
      </c>
      <c r="G358">
        <v>16809.99204120186</v>
      </c>
      <c r="H358">
        <v>59.37977981567383</v>
      </c>
      <c r="I358">
        <v>12736.40469522205</v>
      </c>
      <c r="J358">
        <v>22.79374694824219</v>
      </c>
      <c r="K358">
        <v>12257.7493250051</v>
      </c>
      <c r="L358">
        <v>101.3636932373047</v>
      </c>
      <c r="M358">
        <v>11993.15432167972</v>
      </c>
      <c r="N358">
        <v>28791.75087065697</v>
      </c>
      <c r="O358">
        <v>21.5354118403602</v>
      </c>
      <c r="P358">
        <v>23.82332813903121</v>
      </c>
      <c r="Q358">
        <v>16503.11203790813</v>
      </c>
      <c r="R358">
        <v>1278.768013320444</v>
      </c>
      <c r="S358">
        <v>543.0229130660149</v>
      </c>
    </row>
    <row r="359" spans="1:19">
      <c r="A359" s="2">
        <v>41031</v>
      </c>
      <c r="B359">
        <v>18434.27294770214</v>
      </c>
      <c r="C359" t="s">
        <v>20</v>
      </c>
      <c r="E359">
        <v>0.8434272947702139</v>
      </c>
      <c r="F359">
        <v>0.5769718885421753</v>
      </c>
      <c r="G359">
        <v>16920.93625392499</v>
      </c>
      <c r="H359">
        <v>59.54848480224609</v>
      </c>
      <c r="I359">
        <v>12772.59032928395</v>
      </c>
      <c r="J359">
        <v>22.66018104553223</v>
      </c>
      <c r="K359">
        <v>12185.92184716637</v>
      </c>
      <c r="L359">
        <v>101.0488128662109</v>
      </c>
      <c r="M359">
        <v>11955.8982908191</v>
      </c>
      <c r="N359">
        <v>28791.75087065697</v>
      </c>
      <c r="O359">
        <v>21.5354118403602</v>
      </c>
      <c r="P359">
        <v>23.82332813903121</v>
      </c>
      <c r="Q359">
        <v>16612.03087427877</v>
      </c>
      <c r="R359">
        <v>1282.4011446858</v>
      </c>
      <c r="S359">
        <v>539.8409287375696</v>
      </c>
    </row>
    <row r="360" spans="1:19">
      <c r="A360" s="2">
        <v>41032</v>
      </c>
      <c r="B360">
        <v>17903.04096024456</v>
      </c>
      <c r="C360" t="s">
        <v>20</v>
      </c>
      <c r="E360">
        <v>0.7903040960244561</v>
      </c>
      <c r="F360">
        <v>0.5590505003929138</v>
      </c>
      <c r="G360">
        <v>16395.35316664199</v>
      </c>
      <c r="H360">
        <v>58.91801834106445</v>
      </c>
      <c r="I360">
        <v>12637.36119873985</v>
      </c>
      <c r="J360">
        <v>22.59022903442383</v>
      </c>
      <c r="K360">
        <v>12148.30388909682</v>
      </c>
      <c r="L360">
        <v>100.3088150024414</v>
      </c>
      <c r="M360">
        <v>11868.34318805539</v>
      </c>
      <c r="N360">
        <v>28791.75087065697</v>
      </c>
      <c r="O360">
        <v>21.5354118403602</v>
      </c>
      <c r="P360">
        <v>23.82332813903121</v>
      </c>
      <c r="Q360">
        <v>16096.04273142889</v>
      </c>
      <c r="R360">
        <v>1268.823789792719</v>
      </c>
      <c r="S360">
        <v>538.1744390229491</v>
      </c>
    </row>
    <row r="361" spans="1:19">
      <c r="A361" s="2">
        <v>41033</v>
      </c>
      <c r="B361">
        <v>16691.19515871396</v>
      </c>
      <c r="C361" t="s">
        <v>22</v>
      </c>
      <c r="E361">
        <v>0.6691195158713958</v>
      </c>
      <c r="F361">
        <v>0.518030047416687</v>
      </c>
      <c r="G361">
        <v>15192.34053517455</v>
      </c>
      <c r="H361">
        <v>57.45286178588867</v>
      </c>
      <c r="I361">
        <v>12323.09888778984</v>
      </c>
      <c r="J361">
        <v>22.62203025817871</v>
      </c>
      <c r="K361">
        <v>12165.40557184784</v>
      </c>
      <c r="L361">
        <v>98.67137145996094</v>
      </c>
      <c r="M361">
        <v>11674.6040644026</v>
      </c>
      <c r="N361">
        <v>28791.75087065697</v>
      </c>
      <c r="O361">
        <v>21.5354118403602</v>
      </c>
      <c r="P361">
        <v>23.82332813903121</v>
      </c>
      <c r="Q361">
        <v>14914.99206873587</v>
      </c>
      <c r="R361">
        <v>1237.271039966405</v>
      </c>
      <c r="S361">
        <v>538.9320500116844</v>
      </c>
    </row>
    <row r="362" spans="1:19">
      <c r="A362" s="2">
        <v>41036</v>
      </c>
      <c r="B362">
        <v>16712.7691892153</v>
      </c>
      <c r="C362" t="s">
        <v>22</v>
      </c>
      <c r="E362">
        <v>0.6712769189215302</v>
      </c>
      <c r="F362">
        <v>0.5187763571739197</v>
      </c>
      <c r="G362">
        <v>15214.22766707577</v>
      </c>
      <c r="H362">
        <v>57.50613021850586</v>
      </c>
      <c r="I362">
        <v>12334.52446594791</v>
      </c>
      <c r="J362">
        <v>22.57750701904297</v>
      </c>
      <c r="K362">
        <v>12141.46239542746</v>
      </c>
      <c r="L362">
        <v>98.7501220703125</v>
      </c>
      <c r="M362">
        <v>11683.92168289803</v>
      </c>
      <c r="N362">
        <v>28791.75087065697</v>
      </c>
      <c r="O362">
        <v>21.5354118403602</v>
      </c>
      <c r="P362">
        <v>23.82332813903121</v>
      </c>
      <c r="Q362">
        <v>14936.47963333845</v>
      </c>
      <c r="R362">
        <v>1238.418197600907</v>
      </c>
      <c r="S362">
        <v>537.871358275941</v>
      </c>
    </row>
    <row r="363" spans="1:19">
      <c r="A363" s="2">
        <v>41037</v>
      </c>
      <c r="B363">
        <v>16544.27867677978</v>
      </c>
      <c r="C363" t="s">
        <v>22</v>
      </c>
      <c r="E363">
        <v>0.6544278676779784</v>
      </c>
      <c r="F363">
        <v>0.5130521655082703</v>
      </c>
      <c r="G363">
        <v>15046.35348775581</v>
      </c>
      <c r="H363">
        <v>57.29299163818359</v>
      </c>
      <c r="I363">
        <v>12288.80824363155</v>
      </c>
      <c r="J363">
        <v>22.61566352844238</v>
      </c>
      <c r="K363">
        <v>12161.98174787957</v>
      </c>
      <c r="L363">
        <v>98.32497406005859</v>
      </c>
      <c r="M363">
        <v>11633.61900021466</v>
      </c>
      <c r="N363">
        <v>28791.75087065697</v>
      </c>
      <c r="O363">
        <v>21.5354118403602</v>
      </c>
      <c r="P363">
        <v>23.82332813903121</v>
      </c>
      <c r="Q363">
        <v>14771.67013296518</v>
      </c>
      <c r="R363">
        <v>1233.828170494597</v>
      </c>
      <c r="S363">
        <v>538.7803733200033</v>
      </c>
    </row>
    <row r="364" spans="1:19">
      <c r="A364" s="2">
        <v>41038</v>
      </c>
      <c r="B364">
        <v>16459.04239048298</v>
      </c>
      <c r="C364" t="s">
        <v>22</v>
      </c>
      <c r="E364">
        <v>0.6459042390482983</v>
      </c>
      <c r="F364">
        <v>0.5102140307426453</v>
      </c>
      <c r="G364">
        <v>14963.11910770563</v>
      </c>
      <c r="H364">
        <v>57.11539840698242</v>
      </c>
      <c r="I364">
        <v>12250.71616463208</v>
      </c>
      <c r="J364">
        <v>22.62838745117188</v>
      </c>
      <c r="K364">
        <v>12168.82426726013</v>
      </c>
      <c r="L364">
        <v>97.77393341064453</v>
      </c>
      <c r="M364">
        <v>11568.42094620858</v>
      </c>
      <c r="N364">
        <v>28791.75087065697</v>
      </c>
      <c r="O364">
        <v>21.5354118403602</v>
      </c>
      <c r="P364">
        <v>23.82332813903121</v>
      </c>
      <c r="Q364">
        <v>14689.95526385596</v>
      </c>
      <c r="R364">
        <v>1230.00362712062</v>
      </c>
      <c r="S364">
        <v>539.0834995064037</v>
      </c>
    </row>
    <row r="365" spans="1:19">
      <c r="A365" s="2">
        <v>41039</v>
      </c>
      <c r="B365">
        <v>16311.05760995165</v>
      </c>
      <c r="C365" t="s">
        <v>22</v>
      </c>
      <c r="E365">
        <v>0.6311057609951651</v>
      </c>
      <c r="F365">
        <v>0.5049868822097778</v>
      </c>
      <c r="G365">
        <v>14809.82178270436</v>
      </c>
      <c r="H365">
        <v>56.99996948242188</v>
      </c>
      <c r="I365">
        <v>12225.95774516166</v>
      </c>
      <c r="J365">
        <v>22.8382568359375</v>
      </c>
      <c r="K365">
        <v>12281.68532144712</v>
      </c>
      <c r="L365">
        <v>97.94709777832031</v>
      </c>
      <c r="M365">
        <v>11588.90941617474</v>
      </c>
      <c r="N365">
        <v>28791.75087065697</v>
      </c>
      <c r="O365">
        <v>21.5354118403602</v>
      </c>
      <c r="P365">
        <v>23.82332813903121</v>
      </c>
      <c r="Q365">
        <v>14539.45650553372</v>
      </c>
      <c r="R365">
        <v>1227.517817691918</v>
      </c>
      <c r="S365">
        <v>544.0832867260118</v>
      </c>
    </row>
    <row r="366" spans="1:19">
      <c r="A366" s="2">
        <v>41040</v>
      </c>
      <c r="B366">
        <v>16296.86028947277</v>
      </c>
      <c r="C366" t="s">
        <v>22</v>
      </c>
      <c r="E366">
        <v>0.6296860289472774</v>
      </c>
      <c r="F366">
        <v>0.5044898986816406</v>
      </c>
      <c r="G366">
        <v>14795.24667641953</v>
      </c>
      <c r="H366">
        <v>56.99108505249023</v>
      </c>
      <c r="I366">
        <v>12224.0521184408</v>
      </c>
      <c r="J366">
        <v>22.85097694396973</v>
      </c>
      <c r="K366">
        <v>12288.52578940528</v>
      </c>
      <c r="L366">
        <v>97.63223266601562</v>
      </c>
      <c r="M366">
        <v>11551.65519070426</v>
      </c>
      <c r="N366">
        <v>28791.75087065697</v>
      </c>
      <c r="O366">
        <v>21.5354118403602</v>
      </c>
      <c r="P366">
        <v>23.82332813903121</v>
      </c>
      <c r="Q366">
        <v>14525.14747960477</v>
      </c>
      <c r="R366">
        <v>1227.326487834373</v>
      </c>
      <c r="S366">
        <v>544.3863220336274</v>
      </c>
    </row>
    <row r="367" spans="1:19">
      <c r="A367" s="2">
        <v>41043</v>
      </c>
      <c r="B367">
        <v>15883.43796239143</v>
      </c>
      <c r="C367" t="s">
        <v>22</v>
      </c>
      <c r="E367">
        <v>0.5883437962391429</v>
      </c>
      <c r="F367">
        <v>0.4905503988265991</v>
      </c>
      <c r="G367">
        <v>14386.44099083454</v>
      </c>
      <c r="H367">
        <v>56.45829391479492</v>
      </c>
      <c r="I367">
        <v>12109.77342679223</v>
      </c>
      <c r="J367">
        <v>22.82554626464844</v>
      </c>
      <c r="K367">
        <v>12274.84998204493</v>
      </c>
      <c r="L367">
        <v>96.59307098388672</v>
      </c>
      <c r="M367">
        <v>11428.70360892072</v>
      </c>
      <c r="N367">
        <v>28791.75087065697</v>
      </c>
      <c r="O367">
        <v>21.5354118403602</v>
      </c>
      <c r="P367">
        <v>23.82332813903121</v>
      </c>
      <c r="Q367">
        <v>14123.80487251686</v>
      </c>
      <c r="R367">
        <v>1215.852611259211</v>
      </c>
      <c r="S367">
        <v>543.7804786153579</v>
      </c>
    </row>
    <row r="368" spans="1:19">
      <c r="A368" s="2">
        <v>41044</v>
      </c>
      <c r="B368">
        <v>15752.37365647585</v>
      </c>
      <c r="C368" t="s">
        <v>22</v>
      </c>
      <c r="E368">
        <v>0.5752373656475851</v>
      </c>
      <c r="F368">
        <v>0.4862692952156067</v>
      </c>
      <c r="G368">
        <v>14260.88845918332</v>
      </c>
      <c r="H368">
        <v>56.27181625366211</v>
      </c>
      <c r="I368">
        <v>12069.77572107189</v>
      </c>
      <c r="J368">
        <v>22.66654396057129</v>
      </c>
      <c r="K368">
        <v>12189.34361971224</v>
      </c>
      <c r="L368">
        <v>96.05774688720703</v>
      </c>
      <c r="M368">
        <v>11365.36510675543</v>
      </c>
      <c r="N368">
        <v>28791.75087065697</v>
      </c>
      <c r="O368">
        <v>21.5354118403602</v>
      </c>
      <c r="P368">
        <v>23.82332813903121</v>
      </c>
      <c r="Q368">
        <v>14000.5444038977</v>
      </c>
      <c r="R368">
        <v>1211.836738027689</v>
      </c>
      <c r="S368">
        <v>539.9925145504659</v>
      </c>
    </row>
    <row r="369" spans="1:19">
      <c r="A369" s="2">
        <v>41045</v>
      </c>
      <c r="B369">
        <v>15441.03613329863</v>
      </c>
      <c r="C369" t="s">
        <v>22</v>
      </c>
      <c r="E369">
        <v>0.5441036133298629</v>
      </c>
      <c r="F369">
        <v>0.475715160369873</v>
      </c>
      <c r="G369">
        <v>13951.36585247329</v>
      </c>
      <c r="H369">
        <v>55.88997268676758</v>
      </c>
      <c r="I369">
        <v>11987.87386469363</v>
      </c>
      <c r="J369">
        <v>22.6983470916748</v>
      </c>
      <c r="K369">
        <v>12206.44632817445</v>
      </c>
      <c r="L369">
        <v>95.64839935302734</v>
      </c>
      <c r="M369">
        <v>11316.9319055586</v>
      </c>
      <c r="N369">
        <v>28791.75087065697</v>
      </c>
      <c r="O369">
        <v>21.5354118403602</v>
      </c>
      <c r="P369">
        <v>23.82332813903121</v>
      </c>
      <c r="Q369">
        <v>13696.67238276401</v>
      </c>
      <c r="R369">
        <v>1203.613579556023</v>
      </c>
      <c r="S369">
        <v>540.7501709785936</v>
      </c>
    </row>
    <row r="370" spans="1:19">
      <c r="A370" s="2">
        <v>41046</v>
      </c>
      <c r="B370">
        <v>14569.78983717895</v>
      </c>
      <c r="C370" t="s">
        <v>23</v>
      </c>
      <c r="E370">
        <v>0.4569789837178946</v>
      </c>
      <c r="F370">
        <v>0.446443498134613</v>
      </c>
      <c r="G370">
        <v>13092.91167027607</v>
      </c>
      <c r="H370">
        <v>54.70895004272461</v>
      </c>
      <c r="I370">
        <v>11734.55560727594</v>
      </c>
      <c r="J370">
        <v>22.57115745544434</v>
      </c>
      <c r="K370">
        <v>12138.04780285995</v>
      </c>
      <c r="L370">
        <v>94.19989776611328</v>
      </c>
      <c r="M370">
        <v>11145.5480252733</v>
      </c>
      <c r="N370">
        <v>28791.75087065697</v>
      </c>
      <c r="O370">
        <v>21.5354118403602</v>
      </c>
      <c r="P370">
        <v>23.82332813903121</v>
      </c>
      <c r="Q370">
        <v>12853.88997611639</v>
      </c>
      <c r="R370">
        <v>1178.179770523766</v>
      </c>
      <c r="S370">
        <v>537.7200905387912</v>
      </c>
    </row>
    <row r="371" spans="1:19">
      <c r="A371" s="2">
        <v>41047</v>
      </c>
      <c r="B371">
        <v>14037.43880434029</v>
      </c>
      <c r="C371" t="s">
        <v>23</v>
      </c>
      <c r="E371">
        <v>0.4037438804340294</v>
      </c>
      <c r="F371">
        <v>0.428521990776062</v>
      </c>
      <c r="G371">
        <v>12567.32508692535</v>
      </c>
      <c r="H371">
        <v>53.99855804443359</v>
      </c>
      <c r="I371">
        <v>11582.18320019447</v>
      </c>
      <c r="J371">
        <v>22.52662658691406</v>
      </c>
      <c r="K371">
        <v>12114.10052359479</v>
      </c>
      <c r="L371">
        <v>93.45988464355469</v>
      </c>
      <c r="M371">
        <v>11057.99111711945</v>
      </c>
      <c r="N371">
        <v>28791.75087065697</v>
      </c>
      <c r="O371">
        <v>21.5354118403602</v>
      </c>
      <c r="P371">
        <v>23.82332813903121</v>
      </c>
      <c r="Q371">
        <v>12337.89840102234</v>
      </c>
      <c r="R371">
        <v>1162.881186272473</v>
      </c>
      <c r="S371">
        <v>536.6592170454784</v>
      </c>
    </row>
    <row r="372" spans="1:19">
      <c r="A372" s="2">
        <v>41050</v>
      </c>
      <c r="B372">
        <v>15108.28779293127</v>
      </c>
      <c r="C372" t="s">
        <v>22</v>
      </c>
      <c r="E372">
        <v>0.5108287792931274</v>
      </c>
      <c r="F372">
        <v>0.464564710855484</v>
      </c>
      <c r="G372">
        <v>13624.35504105869</v>
      </c>
      <c r="H372">
        <v>55.50815582275391</v>
      </c>
      <c r="I372">
        <v>11905.97773583235</v>
      </c>
      <c r="J372">
        <v>22.55207061767578</v>
      </c>
      <c r="K372">
        <v>12127.78351093352</v>
      </c>
      <c r="L372">
        <v>95.03436279296875</v>
      </c>
      <c r="M372">
        <v>11244.28029837322</v>
      </c>
      <c r="N372">
        <v>28791.75087065697</v>
      </c>
      <c r="O372">
        <v>21.5354118403602</v>
      </c>
      <c r="P372">
        <v>23.82332813903121</v>
      </c>
      <c r="Q372">
        <v>13375.63141824989</v>
      </c>
      <c r="R372">
        <v>1195.390996141894</v>
      </c>
      <c r="S372">
        <v>537.2653785394945</v>
      </c>
    </row>
    <row r="373" spans="1:19">
      <c r="A373" s="2">
        <v>41051</v>
      </c>
      <c r="B373">
        <v>15061.99891996598</v>
      </c>
      <c r="C373" t="s">
        <v>22</v>
      </c>
      <c r="E373">
        <v>0.506199891996598</v>
      </c>
      <c r="F373">
        <v>0.4628719389438629</v>
      </c>
      <c r="G373">
        <v>13574.71087957043</v>
      </c>
      <c r="H373">
        <v>55.44599533081055</v>
      </c>
      <c r="I373">
        <v>11892.64489452</v>
      </c>
      <c r="J373">
        <v>22.7110595703125</v>
      </c>
      <c r="K373">
        <v>12213.28269328784</v>
      </c>
      <c r="L373">
        <v>95.23902893066406</v>
      </c>
      <c r="M373">
        <v>11268.49599627656</v>
      </c>
      <c r="N373">
        <v>28791.75087065697</v>
      </c>
      <c r="O373">
        <v>21.5354118403602</v>
      </c>
      <c r="P373">
        <v>23.82332813903121</v>
      </c>
      <c r="Q373">
        <v>13326.89355108965</v>
      </c>
      <c r="R373">
        <v>1194.052344347694</v>
      </c>
      <c r="S373">
        <v>541.0530245286399</v>
      </c>
    </row>
    <row r="374" spans="1:19">
      <c r="A374" s="2">
        <v>41052</v>
      </c>
      <c r="B374">
        <v>15135.93749764145</v>
      </c>
      <c r="C374" t="s">
        <v>22</v>
      </c>
      <c r="E374">
        <v>0.5135937497641445</v>
      </c>
      <c r="F374">
        <v>0.4654602706432343</v>
      </c>
      <c r="G374">
        <v>13650.61924973338</v>
      </c>
      <c r="H374">
        <v>55.55254364013672</v>
      </c>
      <c r="I374">
        <v>11915.49850548627</v>
      </c>
      <c r="J374">
        <v>22.59022903442383</v>
      </c>
      <c r="K374">
        <v>12148.30388909682</v>
      </c>
      <c r="L374">
        <v>95.23902893066406</v>
      </c>
      <c r="M374">
        <v>11268.49599627656</v>
      </c>
      <c r="N374">
        <v>28791.75087065697</v>
      </c>
      <c r="O374">
        <v>21.5354118403602</v>
      </c>
      <c r="P374">
        <v>23.82332813903121</v>
      </c>
      <c r="Q374">
        <v>13401.41615254857</v>
      </c>
      <c r="R374">
        <v>1196.346906069927</v>
      </c>
      <c r="S374">
        <v>538.1744390229491</v>
      </c>
    </row>
    <row r="375" spans="1:19">
      <c r="A375" s="2">
        <v>41053</v>
      </c>
      <c r="B375">
        <v>14889.42150743142</v>
      </c>
      <c r="C375" t="s">
        <v>23</v>
      </c>
      <c r="E375">
        <v>0.4889421507431422</v>
      </c>
      <c r="F375">
        <v>0.4570968747138977</v>
      </c>
      <c r="G375">
        <v>13405.34475335504</v>
      </c>
      <c r="H375">
        <v>55.1884765625</v>
      </c>
      <c r="I375">
        <v>11837.40953898316</v>
      </c>
      <c r="J375">
        <v>22.67926597595215</v>
      </c>
      <c r="K375">
        <v>12196.1851133816</v>
      </c>
      <c r="L375">
        <v>95.41223907470703</v>
      </c>
      <c r="M375">
        <v>11288.98988241313</v>
      </c>
      <c r="N375">
        <v>28791.75087065697</v>
      </c>
      <c r="O375">
        <v>21.5354118403602</v>
      </c>
      <c r="P375">
        <v>23.82332813903121</v>
      </c>
      <c r="Q375">
        <v>13160.61934051844</v>
      </c>
      <c r="R375">
        <v>1188.506571615504</v>
      </c>
      <c r="S375">
        <v>540.2955952974739</v>
      </c>
    </row>
    <row r="376" spans="1:19">
      <c r="A376" s="2">
        <v>41054</v>
      </c>
      <c r="B376">
        <v>14815.18944644093</v>
      </c>
      <c r="C376" t="s">
        <v>23</v>
      </c>
      <c r="E376">
        <v>0.4815189446440926</v>
      </c>
      <c r="F376">
        <v>0.4545086324214935</v>
      </c>
      <c r="G376">
        <v>13329.43900524288</v>
      </c>
      <c r="H376">
        <v>55.11742782592773</v>
      </c>
      <c r="I376">
        <v>11822.17025273323</v>
      </c>
      <c r="J376">
        <v>22.75557899475098</v>
      </c>
      <c r="K376">
        <v>12237.22381828583</v>
      </c>
      <c r="L376">
        <v>95.19181060791016</v>
      </c>
      <c r="M376">
        <v>11262.90921649859</v>
      </c>
      <c r="N376">
        <v>28791.75087065697</v>
      </c>
      <c r="O376">
        <v>21.5354118403602</v>
      </c>
      <c r="P376">
        <v>23.82332813903121</v>
      </c>
      <c r="Q376">
        <v>13086.09931324265</v>
      </c>
      <c r="R376">
        <v>1186.976507812683</v>
      </c>
      <c r="S376">
        <v>542.1136253855985</v>
      </c>
    </row>
    <row r="377" spans="1:19">
      <c r="A377" s="2">
        <v>41058</v>
      </c>
      <c r="B377">
        <v>15319.27811754195</v>
      </c>
      <c r="C377" t="s">
        <v>22</v>
      </c>
      <c r="E377">
        <v>0.5319278117541952</v>
      </c>
      <c r="F377">
        <v>0.4714341163635254</v>
      </c>
      <c r="G377">
        <v>13825.81506885593</v>
      </c>
      <c r="H377">
        <v>55.81894683837891</v>
      </c>
      <c r="I377">
        <v>11972.63948774397</v>
      </c>
      <c r="J377">
        <v>22.82554626464844</v>
      </c>
      <c r="K377">
        <v>12274.84998204493</v>
      </c>
      <c r="L377">
        <v>96.27818298339844</v>
      </c>
      <c r="M377">
        <v>11391.44667536504</v>
      </c>
      <c r="N377">
        <v>28791.75087065697</v>
      </c>
      <c r="O377">
        <v>21.5354118403602</v>
      </c>
      <c r="P377">
        <v>23.82332813903121</v>
      </c>
      <c r="Q377">
        <v>13573.41363026693</v>
      </c>
      <c r="R377">
        <v>1202.084008659662</v>
      </c>
      <c r="S377">
        <v>543.7804786153579</v>
      </c>
    </row>
    <row r="378" spans="1:19">
      <c r="A378" s="2">
        <v>41059</v>
      </c>
      <c r="B378">
        <v>14976.15184544442</v>
      </c>
      <c r="C378" t="s">
        <v>23</v>
      </c>
      <c r="E378">
        <v>0.4976151845444419</v>
      </c>
      <c r="F378">
        <v>0.4599843919277191</v>
      </c>
      <c r="G378">
        <v>13490.02737945428</v>
      </c>
      <c r="H378">
        <v>55.34831619262695</v>
      </c>
      <c r="I378">
        <v>11871.69363740775</v>
      </c>
      <c r="J378">
        <v>22.68562316894531</v>
      </c>
      <c r="K378">
        <v>12199.60380879389</v>
      </c>
      <c r="L378">
        <v>94.89266967773438</v>
      </c>
      <c r="M378">
        <v>11227.51544556397</v>
      </c>
      <c r="N378">
        <v>28791.75087065697</v>
      </c>
      <c r="O378">
        <v>21.5354118403602</v>
      </c>
      <c r="P378">
        <v>23.82332813903121</v>
      </c>
      <c r="Q378">
        <v>13243.75601677352</v>
      </c>
      <c r="R378">
        <v>1191.948783878699</v>
      </c>
      <c r="S378">
        <v>540.4470447921933</v>
      </c>
    </row>
    <row r="379" spans="1:19">
      <c r="A379" s="2">
        <v>41060</v>
      </c>
      <c r="B379">
        <v>14784.67247941248</v>
      </c>
      <c r="C379" t="s">
        <v>23</v>
      </c>
      <c r="E379">
        <v>0.4784672479412482</v>
      </c>
      <c r="F379">
        <v>0.4534132480621338</v>
      </c>
      <c r="G379">
        <v>13297.31451306856</v>
      </c>
      <c r="H379">
        <v>55.10855102539062</v>
      </c>
      <c r="I379">
        <v>11820.26626244579</v>
      </c>
      <c r="J379">
        <v>22.80646324157715</v>
      </c>
      <c r="K379">
        <v>12264.58774154088</v>
      </c>
      <c r="L379">
        <v>94.65646362304688</v>
      </c>
      <c r="M379">
        <v>11199.5680062481</v>
      </c>
      <c r="N379">
        <v>28791.75087065697</v>
      </c>
      <c r="O379">
        <v>21.5354118403602</v>
      </c>
      <c r="P379">
        <v>23.82332813903121</v>
      </c>
      <c r="Q379">
        <v>13054.56127966035</v>
      </c>
      <c r="R379">
        <v>1186.785342257292</v>
      </c>
      <c r="S379">
        <v>543.3258574948459</v>
      </c>
    </row>
    <row r="380" spans="1:19">
      <c r="A380" s="2">
        <v>41061</v>
      </c>
      <c r="B380">
        <v>13724.58815464358</v>
      </c>
      <c r="C380" t="s">
        <v>23</v>
      </c>
      <c r="E380">
        <v>0.3724588154643578</v>
      </c>
      <c r="F380">
        <v>0.4177690744400024</v>
      </c>
      <c r="G380">
        <v>12251.97278730816</v>
      </c>
      <c r="H380">
        <v>53.64336776733398</v>
      </c>
      <c r="I380">
        <v>11505.99822397881</v>
      </c>
      <c r="J380">
        <v>22.7110595703125</v>
      </c>
      <c r="K380">
        <v>12213.28269328784</v>
      </c>
      <c r="L380">
        <v>92.34203338623047</v>
      </c>
      <c r="M380">
        <v>10925.72913840103</v>
      </c>
      <c r="N380">
        <v>28791.75087065697</v>
      </c>
      <c r="O380">
        <v>21.5354118403602</v>
      </c>
      <c r="P380">
        <v>23.82332813903121</v>
      </c>
      <c r="Q380">
        <v>12028.3031127415</v>
      </c>
      <c r="R380">
        <v>1155.232017373441</v>
      </c>
      <c r="S380">
        <v>541.0530245286399</v>
      </c>
    </row>
    <row r="381" spans="1:19">
      <c r="A381" s="2">
        <v>41064</v>
      </c>
      <c r="B381">
        <v>13993.19993987153</v>
      </c>
      <c r="C381" t="s">
        <v>23</v>
      </c>
      <c r="E381">
        <v>0.399319993987153</v>
      </c>
      <c r="F381">
        <v>0.4267298579216003</v>
      </c>
      <c r="G381">
        <v>12514.76695300044</v>
      </c>
      <c r="H381">
        <v>54.05184173583984</v>
      </c>
      <c r="I381">
        <v>11593.61205121938</v>
      </c>
      <c r="J381">
        <v>22.78739166259766</v>
      </c>
      <c r="K381">
        <v>12254.33165530401</v>
      </c>
      <c r="L381">
        <v>92.31056213378906</v>
      </c>
      <c r="M381">
        <v>10922.00552124412</v>
      </c>
      <c r="N381">
        <v>28791.75087065697</v>
      </c>
      <c r="O381">
        <v>21.5354118403602</v>
      </c>
      <c r="P381">
        <v>23.82332813903121</v>
      </c>
      <c r="Q381">
        <v>12286.29975834956</v>
      </c>
      <c r="R381">
        <v>1164.028672511281</v>
      </c>
      <c r="S381">
        <v>542.871509010688</v>
      </c>
    </row>
    <row r="382" spans="1:19">
      <c r="A382" s="2">
        <v>41065</v>
      </c>
      <c r="B382">
        <v>14169.08432938339</v>
      </c>
      <c r="C382" t="s">
        <v>23</v>
      </c>
      <c r="E382">
        <v>0.4169084329383392</v>
      </c>
      <c r="F382">
        <v>0.4326042532920837</v>
      </c>
      <c r="G382">
        <v>12687.04617763555</v>
      </c>
      <c r="H382">
        <v>54.27383804321289</v>
      </c>
      <c r="I382">
        <v>11641.22817273962</v>
      </c>
      <c r="J382">
        <v>22.87006187438965</v>
      </c>
      <c r="K382">
        <v>12298.78905562052</v>
      </c>
      <c r="L382">
        <v>92.84587097167969</v>
      </c>
      <c r="M382">
        <v>10985.34221801927</v>
      </c>
      <c r="N382">
        <v>28791.75087065697</v>
      </c>
      <c r="O382">
        <v>21.5354118403602</v>
      </c>
      <c r="P382">
        <v>23.82332813903121</v>
      </c>
      <c r="Q382">
        <v>12455.43388637226</v>
      </c>
      <c r="R382">
        <v>1168.809454417599</v>
      </c>
      <c r="S382">
        <v>544.8409885935318</v>
      </c>
    </row>
    <row r="383" spans="1:19">
      <c r="A383" s="2">
        <v>41066</v>
      </c>
      <c r="B383">
        <v>15054.82960345053</v>
      </c>
      <c r="C383" t="s">
        <v>22</v>
      </c>
      <c r="E383">
        <v>0.505482960345053</v>
      </c>
      <c r="F383">
        <v>0.4621751308441162</v>
      </c>
      <c r="G383">
        <v>13554.27548978598</v>
      </c>
      <c r="H383">
        <v>55.51702117919922</v>
      </c>
      <c r="I383">
        <v>11907.87927146966</v>
      </c>
      <c r="J383">
        <v>23.18804740905762</v>
      </c>
      <c r="K383">
        <v>12469.79152317395</v>
      </c>
      <c r="L383">
        <v>95.06586456298828</v>
      </c>
      <c r="M383">
        <v>11248.0075263104</v>
      </c>
      <c r="N383">
        <v>28791.75087065697</v>
      </c>
      <c r="O383">
        <v>21.5354118403602</v>
      </c>
      <c r="P383">
        <v>23.82332813903121</v>
      </c>
      <c r="Q383">
        <v>13306.83122587708</v>
      </c>
      <c r="R383">
        <v>1195.581915244055</v>
      </c>
      <c r="S383">
        <v>552.4164623293921</v>
      </c>
    </row>
    <row r="384" spans="1:19">
      <c r="A384" s="2">
        <v>41067</v>
      </c>
      <c r="B384">
        <v>14905.21844523811</v>
      </c>
      <c r="C384" t="s">
        <v>23</v>
      </c>
      <c r="E384">
        <v>0.4905218445238106</v>
      </c>
      <c r="F384">
        <v>0.4569975137710571</v>
      </c>
      <c r="G384">
        <v>13402.43078091839</v>
      </c>
      <c r="H384">
        <v>55.29501724243164</v>
      </c>
      <c r="I384">
        <v>11860.261513516</v>
      </c>
      <c r="J384">
        <v>23.36612701416016</v>
      </c>
      <c r="K384">
        <v>12565.55704887709</v>
      </c>
      <c r="L384">
        <v>95.05010223388672</v>
      </c>
      <c r="M384">
        <v>11246.14255829921</v>
      </c>
      <c r="N384">
        <v>28791.75087065697</v>
      </c>
      <c r="O384">
        <v>21.5354118403602</v>
      </c>
      <c r="P384">
        <v>23.82332813903121</v>
      </c>
      <c r="Q384">
        <v>13157.7585650059</v>
      </c>
      <c r="R384">
        <v>1190.800969035584</v>
      </c>
      <c r="S384">
        <v>556.658911196619</v>
      </c>
    </row>
    <row r="385" spans="1:19">
      <c r="A385" s="2">
        <v>41068</v>
      </c>
      <c r="B385">
        <v>15304.91168203594</v>
      </c>
      <c r="C385" t="s">
        <v>22</v>
      </c>
      <c r="E385">
        <v>0.5304911682035935</v>
      </c>
      <c r="F385">
        <v>0.4704391062259674</v>
      </c>
      <c r="G385">
        <v>13796.6342656938</v>
      </c>
      <c r="H385">
        <v>55.82782363891602</v>
      </c>
      <c r="I385">
        <v>11974.54347803141</v>
      </c>
      <c r="J385">
        <v>23.4170036315918</v>
      </c>
      <c r="K385">
        <v>12592.91686928736</v>
      </c>
      <c r="L385">
        <v>95.83734893798828</v>
      </c>
      <c r="M385">
        <v>11339.28805162116</v>
      </c>
      <c r="N385">
        <v>28791.75087065697</v>
      </c>
      <c r="O385">
        <v>21.5354118403602</v>
      </c>
      <c r="P385">
        <v>23.82332813903121</v>
      </c>
      <c r="Q385">
        <v>13544.76554627259</v>
      </c>
      <c r="R385">
        <v>1202.275174215053</v>
      </c>
      <c r="S385">
        <v>557.8709615482969</v>
      </c>
    </row>
    <row r="386" spans="1:19">
      <c r="A386" s="2">
        <v>41071</v>
      </c>
      <c r="B386">
        <v>14636.32300233159</v>
      </c>
      <c r="C386" t="s">
        <v>23</v>
      </c>
      <c r="E386">
        <v>0.4636323002331593</v>
      </c>
      <c r="F386">
        <v>0.447937399148941</v>
      </c>
      <c r="G386">
        <v>13136.72351680638</v>
      </c>
      <c r="H386">
        <v>54.88655090332031</v>
      </c>
      <c r="I386">
        <v>11772.64932270884</v>
      </c>
      <c r="J386">
        <v>23.39792823791504</v>
      </c>
      <c r="K386">
        <v>12582.6587316281</v>
      </c>
      <c r="L386">
        <v>94.67223358154297</v>
      </c>
      <c r="M386">
        <v>11201.43387695436</v>
      </c>
      <c r="N386">
        <v>28791.75087065697</v>
      </c>
      <c r="O386">
        <v>21.5354118403602</v>
      </c>
      <c r="P386">
        <v>23.82332813903121</v>
      </c>
      <c r="Q386">
        <v>12896.90200194634</v>
      </c>
      <c r="R386">
        <v>1182.004478199897</v>
      </c>
      <c r="S386">
        <v>557.4165221853543</v>
      </c>
    </row>
    <row r="387" spans="1:19">
      <c r="A387" s="2">
        <v>41072</v>
      </c>
      <c r="B387">
        <v>15058.33746593072</v>
      </c>
      <c r="C387" t="s">
        <v>22</v>
      </c>
      <c r="E387">
        <v>0.5058337465930716</v>
      </c>
      <c r="F387">
        <v>0.4620756804943085</v>
      </c>
      <c r="G387">
        <v>13551.35889529854</v>
      </c>
      <c r="H387">
        <v>55.55254364013672</v>
      </c>
      <c r="I387">
        <v>11915.49850548627</v>
      </c>
      <c r="J387">
        <v>23.42337226867676</v>
      </c>
      <c r="K387">
        <v>12596.34171896683</v>
      </c>
      <c r="L387">
        <v>95.77435302734375</v>
      </c>
      <c r="M387">
        <v>11331.83449844186</v>
      </c>
      <c r="N387">
        <v>28791.75087065697</v>
      </c>
      <c r="O387">
        <v>21.5354118403602</v>
      </c>
      <c r="P387">
        <v>23.82332813903121</v>
      </c>
      <c r="Q387">
        <v>13303.96787618142</v>
      </c>
      <c r="R387">
        <v>1196.346906069927</v>
      </c>
      <c r="S387">
        <v>558.0226836793704</v>
      </c>
    </row>
    <row r="388" spans="1:19">
      <c r="A388" s="2">
        <v>41073</v>
      </c>
      <c r="B388">
        <v>14789.38214669626</v>
      </c>
      <c r="C388" t="s">
        <v>23</v>
      </c>
      <c r="E388">
        <v>0.4789382146696262</v>
      </c>
      <c r="F388">
        <v>0.453014612197876</v>
      </c>
      <c r="G388">
        <v>13285.62366264485</v>
      </c>
      <c r="H388">
        <v>55.17071914672852</v>
      </c>
      <c r="I388">
        <v>11833.60074019156</v>
      </c>
      <c r="J388">
        <v>23.42972946166992</v>
      </c>
      <c r="K388">
        <v>12599.76041437912</v>
      </c>
      <c r="L388">
        <v>95.14457702636719</v>
      </c>
      <c r="M388">
        <v>11257.32063133049</v>
      </c>
      <c r="N388">
        <v>28791.75087065697</v>
      </c>
      <c r="O388">
        <v>21.5354118403602</v>
      </c>
      <c r="P388">
        <v>23.82332813903121</v>
      </c>
      <c r="Q388">
        <v>13043.08385516853</v>
      </c>
      <c r="R388">
        <v>1188.124158353645</v>
      </c>
      <c r="S388">
        <v>558.1741331740897</v>
      </c>
    </row>
    <row r="389" spans="1:19">
      <c r="A389" s="2">
        <v>41074</v>
      </c>
      <c r="B389">
        <v>14943.78034714742</v>
      </c>
      <c r="C389" t="s">
        <v>23</v>
      </c>
      <c r="E389">
        <v>0.4943780347147422</v>
      </c>
      <c r="F389">
        <v>0.4580928981304169</v>
      </c>
      <c r="G389">
        <v>13434.55527309271</v>
      </c>
      <c r="H389">
        <v>55.37492370605469</v>
      </c>
      <c r="I389">
        <v>11877.40069896981</v>
      </c>
      <c r="J389">
        <v>23.58872604370117</v>
      </c>
      <c r="K389">
        <v>12685.26369957822</v>
      </c>
      <c r="L389">
        <v>96.19944763183594</v>
      </c>
      <c r="M389">
        <v>11382.13086225974</v>
      </c>
      <c r="N389">
        <v>28791.75087065697</v>
      </c>
      <c r="O389">
        <v>21.5354118403602</v>
      </c>
      <c r="P389">
        <v>23.82332813903121</v>
      </c>
      <c r="Q389">
        <v>13189.29659858821</v>
      </c>
      <c r="R389">
        <v>1192.521787638413</v>
      </c>
      <c r="S389">
        <v>561.9619609208045</v>
      </c>
    </row>
    <row r="390" spans="1:19">
      <c r="A390" s="2">
        <v>41075</v>
      </c>
      <c r="B390">
        <v>15448.69382795787</v>
      </c>
      <c r="C390" t="s">
        <v>22</v>
      </c>
      <c r="E390">
        <v>0.5448693827957871</v>
      </c>
      <c r="F390">
        <v>0.4750183522701263</v>
      </c>
      <c r="G390">
        <v>13930.93046268883</v>
      </c>
      <c r="H390">
        <v>56.06294250488281</v>
      </c>
      <c r="I390">
        <v>12024.97426503888</v>
      </c>
      <c r="J390">
        <v>23.7055549621582</v>
      </c>
      <c r="K390">
        <v>12748.09056168253</v>
      </c>
      <c r="L390">
        <v>97.0496826171875</v>
      </c>
      <c r="M390">
        <v>11482.72900606593</v>
      </c>
      <c r="N390">
        <v>28791.75087065697</v>
      </c>
      <c r="O390">
        <v>21.5354118403602</v>
      </c>
      <c r="P390">
        <v>23.82332813903121</v>
      </c>
      <c r="Q390">
        <v>13676.61005755145</v>
      </c>
      <c r="R390">
        <v>1207.338555825087</v>
      </c>
      <c r="S390">
        <v>564.7452145813345</v>
      </c>
    </row>
    <row r="391" spans="1:19">
      <c r="A391" s="2">
        <v>41078</v>
      </c>
      <c r="B391">
        <v>15814.74888279861</v>
      </c>
      <c r="C391" t="s">
        <v>22</v>
      </c>
      <c r="E391">
        <v>0.5814748882798606</v>
      </c>
      <c r="F391">
        <v>0.4872651100158691</v>
      </c>
      <c r="G391">
        <v>14290.09286080249</v>
      </c>
      <c r="H391">
        <v>56.58806228637695</v>
      </c>
      <c r="I391">
        <v>12137.60752288081</v>
      </c>
      <c r="J391">
        <v>23.7954158782959</v>
      </c>
      <c r="K391">
        <v>12796.41489320346</v>
      </c>
      <c r="L391">
        <v>97.25437164306641</v>
      </c>
      <c r="M391">
        <v>11506.94741205448</v>
      </c>
      <c r="N391">
        <v>28791.75087065697</v>
      </c>
      <c r="O391">
        <v>21.5354118403602</v>
      </c>
      <c r="P391">
        <v>23.82332813903121</v>
      </c>
      <c r="Q391">
        <v>14029.21565554017</v>
      </c>
      <c r="R391">
        <v>1218.647226585083</v>
      </c>
      <c r="S391">
        <v>566.8860006733568</v>
      </c>
    </row>
    <row r="392" spans="1:19">
      <c r="A392" s="2">
        <v>41079</v>
      </c>
      <c r="B392">
        <v>16287.71146933516</v>
      </c>
      <c r="C392" t="s">
        <v>22</v>
      </c>
      <c r="E392">
        <v>0.6287711469335158</v>
      </c>
      <c r="F392">
        <v>0.5032952427864075</v>
      </c>
      <c r="G392">
        <v>14760.21083385935</v>
      </c>
      <c r="H392">
        <v>57.17548370361328</v>
      </c>
      <c r="I392">
        <v>12263.60389605342</v>
      </c>
      <c r="J392">
        <v>23.74406433105469</v>
      </c>
      <c r="K392">
        <v>12768.79967070568</v>
      </c>
      <c r="L392">
        <v>98.24625396728516</v>
      </c>
      <c r="M392">
        <v>11624.3049924995</v>
      </c>
      <c r="N392">
        <v>28791.75087065697</v>
      </c>
      <c r="O392">
        <v>21.5354118403602</v>
      </c>
      <c r="P392">
        <v>23.82332813903121</v>
      </c>
      <c r="Q392">
        <v>14490.75124469306</v>
      </c>
      <c r="R392">
        <v>1231.297588729115</v>
      </c>
      <c r="S392">
        <v>565.6626359129824</v>
      </c>
    </row>
    <row r="393" spans="1:19">
      <c r="A393" s="2">
        <v>41080</v>
      </c>
      <c r="B393">
        <v>16334.75947059963</v>
      </c>
      <c r="C393" t="s">
        <v>22</v>
      </c>
      <c r="E393">
        <v>0.6334759470599634</v>
      </c>
      <c r="F393">
        <v>0.5050872564315796</v>
      </c>
      <c r="G393">
        <v>14812.76547171655</v>
      </c>
      <c r="H393">
        <v>57.219970703125</v>
      </c>
      <c r="I393">
        <v>12273.14593934183</v>
      </c>
      <c r="J393">
        <v>23.51297760009766</v>
      </c>
      <c r="K393">
        <v>12644.52860518766</v>
      </c>
      <c r="L393">
        <v>98.08882904052734</v>
      </c>
      <c r="M393">
        <v>11605.67878245933</v>
      </c>
      <c r="N393">
        <v>28791.75087065697</v>
      </c>
      <c r="O393">
        <v>21.5354118403602</v>
      </c>
      <c r="P393">
        <v>23.82332813903121</v>
      </c>
      <c r="Q393">
        <v>14542.34645512167</v>
      </c>
      <c r="R393">
        <v>1232.255634585142</v>
      </c>
      <c r="S393">
        <v>560.1573808928171</v>
      </c>
    </row>
    <row r="394" spans="1:19">
      <c r="A394" s="2">
        <v>41081</v>
      </c>
      <c r="B394">
        <v>15208.94939506256</v>
      </c>
      <c r="C394" t="s">
        <v>22</v>
      </c>
      <c r="E394">
        <v>0.5208949395062561</v>
      </c>
      <c r="F394">
        <v>0.4672524034976959</v>
      </c>
      <c r="G394">
        <v>13703.1773836583</v>
      </c>
      <c r="H394">
        <v>55.79592132568359</v>
      </c>
      <c r="I394">
        <v>11967.70073167393</v>
      </c>
      <c r="J394">
        <v>23.2690601348877</v>
      </c>
      <c r="K394">
        <v>12513.35758046217</v>
      </c>
      <c r="L394">
        <v>95.93180084228516</v>
      </c>
      <c r="M394">
        <v>11350.46341656724</v>
      </c>
      <c r="N394">
        <v>28791.75087065697</v>
      </c>
      <c r="O394">
        <v>21.5354118403602</v>
      </c>
      <c r="P394">
        <v>23.82332813903121</v>
      </c>
      <c r="Q394">
        <v>13453.01479522135</v>
      </c>
      <c r="R394">
        <v>1201.588144760933</v>
      </c>
      <c r="S394">
        <v>554.3464550802794</v>
      </c>
    </row>
    <row r="395" spans="1:19">
      <c r="A395" s="2">
        <v>41082</v>
      </c>
      <c r="B395">
        <v>15640.29770359482</v>
      </c>
      <c r="C395" t="s">
        <v>22</v>
      </c>
      <c r="E395">
        <v>0.5640297703594823</v>
      </c>
      <c r="F395">
        <v>0.4817893803119659</v>
      </c>
      <c r="G395">
        <v>14129.50536060802</v>
      </c>
      <c r="H395">
        <v>56.38335037231445</v>
      </c>
      <c r="I395">
        <v>12093.69874127996</v>
      </c>
      <c r="J395">
        <v>23.27547264099121</v>
      </c>
      <c r="K395">
        <v>12516.80602149911</v>
      </c>
      <c r="L395">
        <v>96.62454986572266</v>
      </c>
      <c r="M395">
        <v>11432.4281287727</v>
      </c>
      <c r="N395">
        <v>28791.75087065697</v>
      </c>
      <c r="O395">
        <v>21.5354118403602</v>
      </c>
      <c r="P395">
        <v>23.82332813903121</v>
      </c>
      <c r="Q395">
        <v>13871.55981007033</v>
      </c>
      <c r="R395">
        <v>1214.238671207118</v>
      </c>
      <c r="S395">
        <v>554.4992223173771</v>
      </c>
    </row>
    <row r="396" spans="1:19">
      <c r="A396" s="2">
        <v>41085</v>
      </c>
      <c r="B396">
        <v>14793.11821897858</v>
      </c>
      <c r="C396" t="s">
        <v>23</v>
      </c>
      <c r="E396">
        <v>0.4793118218978585</v>
      </c>
      <c r="F396">
        <v>0.4532143473625183</v>
      </c>
      <c r="G396">
        <v>13291.48132409369</v>
      </c>
      <c r="H396">
        <v>55.29751205444336</v>
      </c>
      <c r="I396">
        <v>11860.79662724526</v>
      </c>
      <c r="J396">
        <v>23.23054695129395</v>
      </c>
      <c r="K396">
        <v>12492.64642001663</v>
      </c>
      <c r="L396">
        <v>95.08933258056641</v>
      </c>
      <c r="M396">
        <v>11250.78421634062</v>
      </c>
      <c r="N396">
        <v>28791.75087065697</v>
      </c>
      <c r="O396">
        <v>21.5354118403602</v>
      </c>
      <c r="P396">
        <v>23.82332813903121</v>
      </c>
      <c r="Q396">
        <v>13048.83458026902</v>
      </c>
      <c r="R396">
        <v>1190.854695839721</v>
      </c>
      <c r="S396">
        <v>553.4289428698468</v>
      </c>
    </row>
    <row r="397" spans="1:19">
      <c r="A397" s="2">
        <v>41086</v>
      </c>
      <c r="B397">
        <v>15053.60469696994</v>
      </c>
      <c r="C397" t="s">
        <v>22</v>
      </c>
      <c r="E397">
        <v>0.5053604696969944</v>
      </c>
      <c r="F397">
        <v>0.4619754254817963</v>
      </c>
      <c r="G397">
        <v>13548.41870235406</v>
      </c>
      <c r="H397">
        <v>55.64461898803711</v>
      </c>
      <c r="I397">
        <v>11935.24780224946</v>
      </c>
      <c r="J397">
        <v>23.26264190673828</v>
      </c>
      <c r="K397">
        <v>12509.90606229165</v>
      </c>
      <c r="L397">
        <v>95.54831695556641</v>
      </c>
      <c r="M397">
        <v>11305.09035165208</v>
      </c>
      <c r="N397">
        <v>28791.75087065697</v>
      </c>
      <c r="O397">
        <v>21.5354118403602</v>
      </c>
      <c r="P397">
        <v>23.82332813903121</v>
      </c>
      <c r="Q397">
        <v>13301.08135883763</v>
      </c>
      <c r="R397">
        <v>1198.329786607306</v>
      </c>
      <c r="S397">
        <v>554.1935515250048</v>
      </c>
    </row>
    <row r="398" spans="1:19">
      <c r="A398" s="2">
        <v>41087</v>
      </c>
      <c r="B398">
        <v>15310.84247227858</v>
      </c>
      <c r="C398" t="s">
        <v>22</v>
      </c>
      <c r="E398">
        <v>0.5310842472278576</v>
      </c>
      <c r="F398">
        <v>0.4704391062259674</v>
      </c>
      <c r="G398">
        <v>13796.6342656938</v>
      </c>
      <c r="H398">
        <v>55.98283767700195</v>
      </c>
      <c r="I398">
        <v>12007.79253231608</v>
      </c>
      <c r="J398">
        <v>23.52582550048828</v>
      </c>
      <c r="K398">
        <v>12651.43779579588</v>
      </c>
      <c r="L398">
        <v>96.40297698974609</v>
      </c>
      <c r="M398">
        <v>11406.21205859791</v>
      </c>
      <c r="N398">
        <v>28791.75087065697</v>
      </c>
      <c r="O398">
        <v>21.5354118403602</v>
      </c>
      <c r="P398">
        <v>23.82332813903121</v>
      </c>
      <c r="Q398">
        <v>13544.76554627259</v>
      </c>
      <c r="R398">
        <v>1205.613465366271</v>
      </c>
      <c r="S398">
        <v>560.4634606397206</v>
      </c>
    </row>
    <row r="399" spans="1:19">
      <c r="A399" s="2">
        <v>41088</v>
      </c>
      <c r="B399">
        <v>14812.06994987526</v>
      </c>
      <c r="C399" t="s">
        <v>23</v>
      </c>
      <c r="E399">
        <v>0.4812069949875262</v>
      </c>
      <c r="F399">
        <v>0.4535126090049744</v>
      </c>
      <c r="G399">
        <v>13300.22848550522</v>
      </c>
      <c r="H399">
        <v>55.35982131958008</v>
      </c>
      <c r="I399">
        <v>11874.16137900935</v>
      </c>
      <c r="J399">
        <v>23.60926818847656</v>
      </c>
      <c r="K399">
        <v>12696.31060914629</v>
      </c>
      <c r="L399">
        <v>96.18141174316406</v>
      </c>
      <c r="M399">
        <v>11379.99689111818</v>
      </c>
      <c r="N399">
        <v>28791.75087065697</v>
      </c>
      <c r="O399">
        <v>21.5354118403602</v>
      </c>
      <c r="P399">
        <v>23.82332813903121</v>
      </c>
      <c r="Q399">
        <v>13057.42205517288</v>
      </c>
      <c r="R399">
        <v>1192.19655152591</v>
      </c>
      <c r="S399">
        <v>562.4513431764681</v>
      </c>
    </row>
    <row r="400" spans="1:19">
      <c r="A400" s="2">
        <v>41089</v>
      </c>
      <c r="B400">
        <v>16128.4895033977</v>
      </c>
      <c r="C400" t="s">
        <v>22</v>
      </c>
      <c r="E400">
        <v>0.61284895033977</v>
      </c>
      <c r="F400">
        <v>0.4978183805942535</v>
      </c>
      <c r="G400">
        <v>14599.59012102163</v>
      </c>
      <c r="H400">
        <v>57.10427474975586</v>
      </c>
      <c r="I400">
        <v>12248.33024470162</v>
      </c>
      <c r="J400">
        <v>23.74406433105469</v>
      </c>
      <c r="K400">
        <v>12768.79967070568</v>
      </c>
      <c r="L400">
        <v>98.57129669189453</v>
      </c>
      <c r="M400">
        <v>11662.76341319115</v>
      </c>
      <c r="N400">
        <v>28791.75087065697</v>
      </c>
      <c r="O400">
        <v>21.5354118403602</v>
      </c>
      <c r="P400">
        <v>23.82332813903121</v>
      </c>
      <c r="Q400">
        <v>14333.06279290364</v>
      </c>
      <c r="R400">
        <v>1229.764074581074</v>
      </c>
      <c r="S400">
        <v>565.6626359129824</v>
      </c>
    </row>
    <row r="401" spans="1:19">
      <c r="A401" s="2">
        <v>41092</v>
      </c>
      <c r="B401">
        <v>16250.32085091486</v>
      </c>
      <c r="C401" t="s">
        <v>22</v>
      </c>
      <c r="E401">
        <v>0.6250320850914854</v>
      </c>
      <c r="F401">
        <v>0.5018011927604675</v>
      </c>
      <c r="G401">
        <v>14716.39461724439</v>
      </c>
      <c r="H401">
        <v>57.27338409423828</v>
      </c>
      <c r="I401">
        <v>12284.60260973493</v>
      </c>
      <c r="J401">
        <v>23.89170837402344</v>
      </c>
      <c r="K401">
        <v>12848.19792287329</v>
      </c>
      <c r="L401">
        <v>98.84035491943359</v>
      </c>
      <c r="M401">
        <v>11694.59785747131</v>
      </c>
      <c r="N401">
        <v>28791.75087065697</v>
      </c>
      <c r="O401">
        <v>21.5354118403602</v>
      </c>
      <c r="P401">
        <v>23.82332813903121</v>
      </c>
      <c r="Q401">
        <v>14447.7349285579</v>
      </c>
      <c r="R401">
        <v>1233.405913960557</v>
      </c>
      <c r="S401">
        <v>569.1800083964002</v>
      </c>
    </row>
    <row r="402" spans="1:19">
      <c r="A402" s="2">
        <v>41093</v>
      </c>
      <c r="B402">
        <v>16603.2914683066</v>
      </c>
      <c r="C402" t="s">
        <v>22</v>
      </c>
      <c r="E402">
        <v>0.66032914683066</v>
      </c>
      <c r="F402">
        <v>0.5137489438056946</v>
      </c>
      <c r="G402">
        <v>15066.78800352334</v>
      </c>
      <c r="H402">
        <v>57.75399780273438</v>
      </c>
      <c r="I402">
        <v>12387.68973320489</v>
      </c>
      <c r="J402">
        <v>23.83393859863281</v>
      </c>
      <c r="K402">
        <v>12817.13118220498</v>
      </c>
      <c r="L402">
        <v>99.48926544189453</v>
      </c>
      <c r="M402">
        <v>11771.37568381408</v>
      </c>
      <c r="N402">
        <v>28791.75087065697</v>
      </c>
      <c r="O402">
        <v>21.5354118403602</v>
      </c>
      <c r="P402">
        <v>23.82332813903121</v>
      </c>
      <c r="Q402">
        <v>14791.73160011671</v>
      </c>
      <c r="R402">
        <v>1243.756128109143</v>
      </c>
      <c r="S402">
        <v>567.8037400807513</v>
      </c>
    </row>
    <row r="403" spans="1:19">
      <c r="A403" s="2">
        <v>41095</v>
      </c>
      <c r="B403">
        <v>16652.29232133803</v>
      </c>
      <c r="C403" t="s">
        <v>22</v>
      </c>
      <c r="E403">
        <v>0.6652292321338034</v>
      </c>
      <c r="F403">
        <v>0.5155410766601562</v>
      </c>
      <c r="G403">
        <v>15119.34613744825</v>
      </c>
      <c r="H403">
        <v>57.78959655761719</v>
      </c>
      <c r="I403">
        <v>12395.32533155573</v>
      </c>
      <c r="J403">
        <v>23.69271469116211</v>
      </c>
      <c r="K403">
        <v>12741.18547391909</v>
      </c>
      <c r="L403">
        <v>99.06195831298828</v>
      </c>
      <c r="M403">
        <v>11720.81753842638</v>
      </c>
      <c r="N403">
        <v>28791.75087065697</v>
      </c>
      <c r="O403">
        <v>21.5354118403602</v>
      </c>
      <c r="P403">
        <v>23.82332813903121</v>
      </c>
      <c r="Q403">
        <v>14843.33024278949</v>
      </c>
      <c r="R403">
        <v>1244.522761956548</v>
      </c>
      <c r="S403">
        <v>564.4393165920004</v>
      </c>
    </row>
    <row r="404" spans="1:19">
      <c r="A404" s="2">
        <v>41096</v>
      </c>
      <c r="B404">
        <v>16050.75006088706</v>
      </c>
      <c r="C404" t="s">
        <v>22</v>
      </c>
      <c r="E404">
        <v>0.6050750060887062</v>
      </c>
      <c r="F404">
        <v>0.4952299296855927</v>
      </c>
      <c r="G404">
        <v>14523.67825479097</v>
      </c>
      <c r="H404">
        <v>57.06867599487305</v>
      </c>
      <c r="I404">
        <v>12240.69464635078</v>
      </c>
      <c r="J404">
        <v>23.64135932922363</v>
      </c>
      <c r="K404">
        <v>12713.56819999891</v>
      </c>
      <c r="L404">
        <v>98.14398193359375</v>
      </c>
      <c r="M404">
        <v>11612.20436510838</v>
      </c>
      <c r="N404">
        <v>28791.75087065697</v>
      </c>
      <c r="O404">
        <v>21.5354118403602</v>
      </c>
      <c r="P404">
        <v>23.82332813903121</v>
      </c>
      <c r="Q404">
        <v>14258.53675920055</v>
      </c>
      <c r="R404">
        <v>1228.997440733669</v>
      </c>
      <c r="S404">
        <v>563.2158609528415</v>
      </c>
    </row>
    <row r="405" spans="1:19">
      <c r="A405" s="2">
        <v>41099</v>
      </c>
      <c r="B405">
        <v>15997.8798226906</v>
      </c>
      <c r="C405" t="s">
        <v>22</v>
      </c>
      <c r="E405">
        <v>0.5997879822690599</v>
      </c>
      <c r="F405">
        <v>0.4935372471809387</v>
      </c>
      <c r="G405">
        <v>14474.03671535349</v>
      </c>
      <c r="H405">
        <v>56.96186828613281</v>
      </c>
      <c r="I405">
        <v>12217.78539664814</v>
      </c>
      <c r="J405">
        <v>23.5643424987793</v>
      </c>
      <c r="K405">
        <v>12672.15100766381</v>
      </c>
      <c r="L405">
        <v>98.01735687255859</v>
      </c>
      <c r="M405">
        <v>11597.2223350591</v>
      </c>
      <c r="N405">
        <v>28791.75087065697</v>
      </c>
      <c r="O405">
        <v>21.5354118403602</v>
      </c>
      <c r="P405">
        <v>23.82332813903121</v>
      </c>
      <c r="Q405">
        <v>14209.80146622344</v>
      </c>
      <c r="R405">
        <v>1226.697292738223</v>
      </c>
      <c r="S405">
        <v>561.3810637289379</v>
      </c>
    </row>
    <row r="406" spans="1:19">
      <c r="A406" s="2">
        <v>41100</v>
      </c>
      <c r="B406">
        <v>15551.007415017</v>
      </c>
      <c r="C406" t="s">
        <v>22</v>
      </c>
      <c r="E406">
        <v>0.5551007415017002</v>
      </c>
      <c r="F406">
        <v>0.4784039258956909</v>
      </c>
      <c r="G406">
        <v>14030.21965968228</v>
      </c>
      <c r="H406">
        <v>56.40116119384766</v>
      </c>
      <c r="I406">
        <v>12097.51899510551</v>
      </c>
      <c r="J406">
        <v>23.60285377502441</v>
      </c>
      <c r="K406">
        <v>12692.86114239815</v>
      </c>
      <c r="L406">
        <v>97.11521911621094</v>
      </c>
      <c r="M406">
        <v>11490.48315670299</v>
      </c>
      <c r="N406">
        <v>28791.75087065697</v>
      </c>
      <c r="O406">
        <v>21.5354118403602</v>
      </c>
      <c r="P406">
        <v>23.82332813903121</v>
      </c>
      <c r="Q406">
        <v>13774.08664993297</v>
      </c>
      <c r="R406">
        <v>1214.622234584051</v>
      </c>
      <c r="S406">
        <v>562.2985304999781</v>
      </c>
    </row>
    <row r="407" spans="1:19">
      <c r="A407" s="2">
        <v>41101</v>
      </c>
      <c r="B407">
        <v>15358.00508770009</v>
      </c>
      <c r="C407" t="s">
        <v>22</v>
      </c>
      <c r="E407">
        <v>0.5358005087700095</v>
      </c>
      <c r="F407">
        <v>0.4718326330184937</v>
      </c>
      <c r="G407">
        <v>13837.50242321193</v>
      </c>
      <c r="H407">
        <v>56.08963775634766</v>
      </c>
      <c r="I407">
        <v>12030.7001455853</v>
      </c>
      <c r="J407">
        <v>23.72481346130371</v>
      </c>
      <c r="K407">
        <v>12758.44716761649</v>
      </c>
      <c r="L407">
        <v>97.13101959228516</v>
      </c>
      <c r="M407">
        <v>11492.35263818953</v>
      </c>
      <c r="N407">
        <v>28791.75087065697</v>
      </c>
      <c r="O407">
        <v>21.5354118403602</v>
      </c>
      <c r="P407">
        <v>23.82332813903121</v>
      </c>
      <c r="Q407">
        <v>13584.88762251459</v>
      </c>
      <c r="R407">
        <v>1207.913449059564</v>
      </c>
      <c r="S407">
        <v>565.2040161259432</v>
      </c>
    </row>
    <row r="408" spans="1:19">
      <c r="A408" s="2">
        <v>41102</v>
      </c>
      <c r="B408">
        <v>14954.73047656108</v>
      </c>
      <c r="C408" t="s">
        <v>23</v>
      </c>
      <c r="E408">
        <v>0.4954730476561084</v>
      </c>
      <c r="F408">
        <v>0.4581922590732574</v>
      </c>
      <c r="G408">
        <v>13437.46924552936</v>
      </c>
      <c r="H408">
        <v>55.56451034545898</v>
      </c>
      <c r="I408">
        <v>11918.06525130994</v>
      </c>
      <c r="J408">
        <v>23.75690269470215</v>
      </c>
      <c r="K408">
        <v>12775.70373275792</v>
      </c>
      <c r="L408">
        <v>96.62456512451172</v>
      </c>
      <c r="M408">
        <v>11432.42993416284</v>
      </c>
      <c r="N408">
        <v>28791.75087065697</v>
      </c>
      <c r="O408">
        <v>21.5354118403602</v>
      </c>
      <c r="P408">
        <v>23.82332813903121</v>
      </c>
      <c r="Q408">
        <v>13192.15737410075</v>
      </c>
      <c r="R408">
        <v>1196.604613997414</v>
      </c>
      <c r="S408">
        <v>565.9684884629241</v>
      </c>
    </row>
    <row r="409" spans="1:19">
      <c r="A409" s="2">
        <v>41103</v>
      </c>
      <c r="B409">
        <v>15551.3004331974</v>
      </c>
      <c r="C409" t="s">
        <v>22</v>
      </c>
      <c r="E409">
        <v>0.5551300433197397</v>
      </c>
      <c r="F409">
        <v>0.4781047105789185</v>
      </c>
      <c r="G409">
        <v>14021.44452972907</v>
      </c>
      <c r="H409">
        <v>56.41005325317383</v>
      </c>
      <c r="I409">
        <v>12099.42625825979</v>
      </c>
      <c r="J409">
        <v>23.9687328338623</v>
      </c>
      <c r="K409">
        <v>12889.61921805317</v>
      </c>
      <c r="L409">
        <v>98.27057647705078</v>
      </c>
      <c r="M409">
        <v>11627.18278437738</v>
      </c>
      <c r="N409">
        <v>28791.75087065697</v>
      </c>
      <c r="O409">
        <v>21.5354118403602</v>
      </c>
      <c r="P409">
        <v>23.82332813903121</v>
      </c>
      <c r="Q409">
        <v>13765.47171707577</v>
      </c>
      <c r="R409">
        <v>1214.813728743749</v>
      </c>
      <c r="S409">
        <v>571.0149873778731</v>
      </c>
    </row>
    <row r="410" spans="1:19">
      <c r="A410" s="2">
        <v>41106</v>
      </c>
      <c r="B410">
        <v>15444.34565344312</v>
      </c>
      <c r="C410" t="s">
        <v>22</v>
      </c>
      <c r="E410">
        <v>0.5444345653443121</v>
      </c>
      <c r="F410">
        <v>0.4745203852653503</v>
      </c>
      <c r="G410">
        <v>13916.32651384539</v>
      </c>
      <c r="H410">
        <v>56.24985122680664</v>
      </c>
      <c r="I410">
        <v>12065.06442924761</v>
      </c>
      <c r="J410">
        <v>23.95589828491211</v>
      </c>
      <c r="K410">
        <v>12882.71720742332</v>
      </c>
      <c r="L410">
        <v>98.04901123046875</v>
      </c>
      <c r="M410">
        <v>11600.96761689766</v>
      </c>
      <c r="N410">
        <v>28791.75087065697</v>
      </c>
      <c r="O410">
        <v>21.5354118403602</v>
      </c>
      <c r="P410">
        <v>23.82332813903121</v>
      </c>
      <c r="Q410">
        <v>13662.27271560813</v>
      </c>
      <c r="R410">
        <v>1211.363712128272</v>
      </c>
      <c r="S410">
        <v>570.7092257067162</v>
      </c>
    </row>
    <row r="411" spans="1:19">
      <c r="A411" s="2">
        <v>41107</v>
      </c>
      <c r="B411">
        <v>15661.18126138988</v>
      </c>
      <c r="C411" t="s">
        <v>22</v>
      </c>
      <c r="E411">
        <v>0.5661181261389876</v>
      </c>
      <c r="F411">
        <v>0.4817893803119659</v>
      </c>
      <c r="G411">
        <v>14129.50536060802</v>
      </c>
      <c r="H411">
        <v>56.54355621337891</v>
      </c>
      <c r="I411">
        <v>12128.06138850885</v>
      </c>
      <c r="J411">
        <v>24.00725364685059</v>
      </c>
      <c r="K411">
        <v>12910.33448134349</v>
      </c>
      <c r="L411">
        <v>98.74541473388672</v>
      </c>
      <c r="M411">
        <v>11683.36472004086</v>
      </c>
      <c r="N411">
        <v>28791.75087065697</v>
      </c>
      <c r="O411">
        <v>21.5354118403602</v>
      </c>
      <c r="P411">
        <v>23.82332813903121</v>
      </c>
      <c r="Q411">
        <v>13871.55981007033</v>
      </c>
      <c r="R411">
        <v>1217.688769973673</v>
      </c>
      <c r="S411">
        <v>571.9326813458753</v>
      </c>
    </row>
    <row r="412" spans="1:19">
      <c r="A412" s="2">
        <v>41108</v>
      </c>
      <c r="B412">
        <v>16244.20088926462</v>
      </c>
      <c r="C412" t="s">
        <v>22</v>
      </c>
      <c r="E412">
        <v>0.6244200889264617</v>
      </c>
      <c r="F412">
        <v>0.5014026761054993</v>
      </c>
      <c r="G412">
        <v>14704.70726288839</v>
      </c>
      <c r="H412">
        <v>57.30897521972656</v>
      </c>
      <c r="I412">
        <v>12292.23657165234</v>
      </c>
      <c r="J412">
        <v>24.08427429199219</v>
      </c>
      <c r="K412">
        <v>12951.75372510099</v>
      </c>
      <c r="L412">
        <v>99.45761871337891</v>
      </c>
      <c r="M412">
        <v>11767.6313046706</v>
      </c>
      <c r="N412">
        <v>28791.75087065697</v>
      </c>
      <c r="O412">
        <v>21.5354118403602</v>
      </c>
      <c r="P412">
        <v>23.82332813903121</v>
      </c>
      <c r="Q412">
        <v>14436.26093631024</v>
      </c>
      <c r="R412">
        <v>1234.172383505809</v>
      </c>
      <c r="S412">
        <v>573.7675694485634</v>
      </c>
    </row>
    <row r="413" spans="1:19">
      <c r="A413" s="2">
        <v>41109</v>
      </c>
      <c r="B413">
        <v>16729.01834977636</v>
      </c>
      <c r="C413" t="s">
        <v>22</v>
      </c>
      <c r="E413">
        <v>0.6729018349776361</v>
      </c>
      <c r="F413">
        <v>0.5177316069602966</v>
      </c>
      <c r="G413">
        <v>15183.58812966146</v>
      </c>
      <c r="H413">
        <v>57.94088745117188</v>
      </c>
      <c r="I413">
        <v>12427.77580633007</v>
      </c>
      <c r="J413">
        <v>24.12920761108398</v>
      </c>
      <c r="K413">
        <v>12975.91742942825</v>
      </c>
      <c r="L413">
        <v>99.71088409423828</v>
      </c>
      <c r="M413">
        <v>11797.59717015928</v>
      </c>
      <c r="N413">
        <v>28791.75087065697</v>
      </c>
      <c r="O413">
        <v>21.5354118403602</v>
      </c>
      <c r="P413">
        <v>23.82332813903121</v>
      </c>
      <c r="Q413">
        <v>14906.39944546575</v>
      </c>
      <c r="R413">
        <v>1247.780873656945</v>
      </c>
      <c r="S413">
        <v>574.8380306536632</v>
      </c>
    </row>
    <row r="414" spans="1:19">
      <c r="A414" s="2">
        <v>41110</v>
      </c>
      <c r="B414">
        <v>16140.42200424376</v>
      </c>
      <c r="C414" t="s">
        <v>22</v>
      </c>
      <c r="E414">
        <v>0.614042200424376</v>
      </c>
      <c r="F414">
        <v>0.4978183805942535</v>
      </c>
      <c r="G414">
        <v>14599.59012102163</v>
      </c>
      <c r="H414">
        <v>57.17548370361328</v>
      </c>
      <c r="I414">
        <v>12263.60389605342</v>
      </c>
      <c r="J414">
        <v>24.18056869506836</v>
      </c>
      <c r="K414">
        <v>13003.53778048201</v>
      </c>
      <c r="L414">
        <v>98.79287719726562</v>
      </c>
      <c r="M414">
        <v>11688.98038606102</v>
      </c>
      <c r="N414">
        <v>28791.75087065697</v>
      </c>
      <c r="O414">
        <v>21.5354118403602</v>
      </c>
      <c r="P414">
        <v>23.82332813903121</v>
      </c>
      <c r="Q414">
        <v>14333.06279290364</v>
      </c>
      <c r="R414">
        <v>1231.297588729115</v>
      </c>
      <c r="S414">
        <v>576.0616226109993</v>
      </c>
    </row>
    <row r="415" spans="1:19">
      <c r="A415" s="2">
        <v>41113</v>
      </c>
      <c r="B415">
        <v>15591.34652682197</v>
      </c>
      <c r="C415" t="s">
        <v>22</v>
      </c>
      <c r="E415">
        <v>0.559134652682197</v>
      </c>
      <c r="F415">
        <v>0.4793998599052429</v>
      </c>
      <c r="G415">
        <v>14059.42755736916</v>
      </c>
      <c r="H415">
        <v>56.48123931884766</v>
      </c>
      <c r="I415">
        <v>12114.69500031133</v>
      </c>
      <c r="J415">
        <v>24.02008819580078</v>
      </c>
      <c r="K415">
        <v>12917.23649197335</v>
      </c>
      <c r="L415">
        <v>97.81159210205078</v>
      </c>
      <c r="M415">
        <v>11572.87664906592</v>
      </c>
      <c r="N415">
        <v>28791.75087065697</v>
      </c>
      <c r="O415">
        <v>21.5354118403602</v>
      </c>
      <c r="P415">
        <v>23.82332813903121</v>
      </c>
      <c r="Q415">
        <v>13802.76133381961</v>
      </c>
      <c r="R415">
        <v>1216.34674998533</v>
      </c>
      <c r="S415">
        <v>572.2384430170322</v>
      </c>
    </row>
    <row r="416" spans="1:19">
      <c r="A416" s="2">
        <v>41114</v>
      </c>
      <c r="B416">
        <v>15261.36888240457</v>
      </c>
      <c r="C416" t="s">
        <v>22</v>
      </c>
      <c r="E416">
        <v>0.5261368882404576</v>
      </c>
      <c r="F416">
        <v>0.4684471487998962</v>
      </c>
      <c r="G416">
        <v>13738.21584826926</v>
      </c>
      <c r="H416">
        <v>56.03623199462891</v>
      </c>
      <c r="I416">
        <v>12019.24511162563</v>
      </c>
      <c r="J416">
        <v>23.80825805664062</v>
      </c>
      <c r="K416">
        <v>12803.3210066781</v>
      </c>
      <c r="L416">
        <v>97.03604888916016</v>
      </c>
      <c r="M416">
        <v>11481.1158899788</v>
      </c>
      <c r="N416">
        <v>28791.75087065697</v>
      </c>
      <c r="O416">
        <v>21.5354118403602</v>
      </c>
      <c r="P416">
        <v>23.82332813903121</v>
      </c>
      <c r="Q416">
        <v>13487.41360431619</v>
      </c>
      <c r="R416">
        <v>1206.763333986303</v>
      </c>
      <c r="S416">
        <v>567.1919441020832</v>
      </c>
    </row>
    <row r="417" spans="1:19">
      <c r="A417" s="2">
        <v>41115</v>
      </c>
      <c r="B417">
        <v>14952.03509158219</v>
      </c>
      <c r="C417" t="s">
        <v>23</v>
      </c>
      <c r="E417">
        <v>0.4952035091582185</v>
      </c>
      <c r="F417">
        <v>0.4579935371875763</v>
      </c>
      <c r="G417">
        <v>13431.64130065605</v>
      </c>
      <c r="H417">
        <v>55.66242599487305</v>
      </c>
      <c r="I417">
        <v>11939.0672378583</v>
      </c>
      <c r="J417">
        <v>23.7954158782959</v>
      </c>
      <c r="K417">
        <v>12796.41489320346</v>
      </c>
      <c r="L417">
        <v>96.97274780273438</v>
      </c>
      <c r="M417">
        <v>11473.62622899677</v>
      </c>
      <c r="N417">
        <v>28791.75087065697</v>
      </c>
      <c r="O417">
        <v>21.5354118403602</v>
      </c>
      <c r="P417">
        <v>23.82332813903121</v>
      </c>
      <c r="Q417">
        <v>13186.43582307567</v>
      </c>
      <c r="R417">
        <v>1198.713267833162</v>
      </c>
      <c r="S417">
        <v>566.8860006733568</v>
      </c>
    </row>
    <row r="418" spans="1:19">
      <c r="A418" s="2">
        <v>41116</v>
      </c>
      <c r="B418">
        <v>15492.8012033884</v>
      </c>
      <c r="C418" t="s">
        <v>22</v>
      </c>
      <c r="E418">
        <v>0.5492801203388398</v>
      </c>
      <c r="F418">
        <v>0.4759148955345154</v>
      </c>
      <c r="G418">
        <v>13957.22351392213</v>
      </c>
      <c r="H418">
        <v>56.40116119384766</v>
      </c>
      <c r="I418">
        <v>12097.51899510551</v>
      </c>
      <c r="J418">
        <v>24.16773414611816</v>
      </c>
      <c r="K418">
        <v>12996.63576985215</v>
      </c>
      <c r="L418">
        <v>98.55549621582031</v>
      </c>
      <c r="M418">
        <v>11660.89393170462</v>
      </c>
      <c r="N418">
        <v>28791.75087065697</v>
      </c>
      <c r="O418">
        <v>21.5354118403602</v>
      </c>
      <c r="P418">
        <v>23.82332813903121</v>
      </c>
      <c r="Q418">
        <v>13702.4231078645</v>
      </c>
      <c r="R418">
        <v>1214.622234584051</v>
      </c>
      <c r="S418">
        <v>575.7558609398423</v>
      </c>
    </row>
    <row r="419" spans="1:19">
      <c r="A419" s="2">
        <v>41117</v>
      </c>
      <c r="B419">
        <v>16565.9871089982</v>
      </c>
      <c r="C419" t="s">
        <v>22</v>
      </c>
      <c r="E419">
        <v>0.6565987108998204</v>
      </c>
      <c r="F419">
        <v>0.5119566917419434</v>
      </c>
      <c r="G419">
        <v>15014.22637353071</v>
      </c>
      <c r="H419">
        <v>57.73620986938477</v>
      </c>
      <c r="I419">
        <v>12383.87438867961</v>
      </c>
      <c r="J419">
        <v>24.45017433166504</v>
      </c>
      <c r="K419">
        <v>13148.52308357915</v>
      </c>
      <c r="L419">
        <v>100.4547424316406</v>
      </c>
      <c r="M419">
        <v>11885.60903662757</v>
      </c>
      <c r="N419">
        <v>28791.75087065697</v>
      </c>
      <c r="O419">
        <v>21.5354118403602</v>
      </c>
      <c r="P419">
        <v>23.82332813903121</v>
      </c>
      <c r="Q419">
        <v>14740.12952519976</v>
      </c>
      <c r="R419">
        <v>1243.37305763867</v>
      </c>
      <c r="S419">
        <v>582.4845261597744</v>
      </c>
    </row>
    <row r="420" spans="1:19">
      <c r="A420" s="2">
        <v>41120</v>
      </c>
      <c r="B420">
        <v>16478.30658356144</v>
      </c>
      <c r="C420" t="s">
        <v>22</v>
      </c>
      <c r="E420">
        <v>0.6478306583561435</v>
      </c>
      <c r="F420">
        <v>0.5088703036308289</v>
      </c>
      <c r="G420">
        <v>14923.71143247354</v>
      </c>
      <c r="H420">
        <v>57.69169235229492</v>
      </c>
      <c r="I420">
        <v>12374.32579965751</v>
      </c>
      <c r="J420">
        <v>24.54003143310547</v>
      </c>
      <c r="K420">
        <v>13196.8453636777</v>
      </c>
      <c r="L420">
        <v>100.4072418212891</v>
      </c>
      <c r="M420">
        <v>11879.98885713208</v>
      </c>
      <c r="N420">
        <v>28791.75087065697</v>
      </c>
      <c r="O420">
        <v>21.5354118403602</v>
      </c>
      <c r="P420">
        <v>23.82332813903121</v>
      </c>
      <c r="Q420">
        <v>14651.26700761439</v>
      </c>
      <c r="R420">
        <v>1242.41435457403</v>
      </c>
      <c r="S420">
        <v>584.625221373012</v>
      </c>
    </row>
    <row r="421" spans="1:19">
      <c r="A421" s="2">
        <v>41121</v>
      </c>
      <c r="B421">
        <v>16481.77028746272</v>
      </c>
      <c r="C421" t="s">
        <v>22</v>
      </c>
      <c r="E421">
        <v>0.6481770287462725</v>
      </c>
      <c r="F421">
        <v>0.5091685652732849</v>
      </c>
      <c r="G421">
        <v>14932.45859388506</v>
      </c>
      <c r="H421">
        <v>57.67390823364258</v>
      </c>
      <c r="I421">
        <v>12370.51127334894</v>
      </c>
      <c r="J421">
        <v>24.34103393554688</v>
      </c>
      <c r="K421">
        <v>13089.83086330111</v>
      </c>
      <c r="L421">
        <v>99.75835418701172</v>
      </c>
      <c r="M421">
        <v>11803.21373887451</v>
      </c>
      <c r="N421">
        <v>28791.75087065697</v>
      </c>
      <c r="O421">
        <v>21.5354118403602</v>
      </c>
      <c r="P421">
        <v>23.82332813903121</v>
      </c>
      <c r="Q421">
        <v>14659.85448251826</v>
      </c>
      <c r="R421">
        <v>1242.031366254634</v>
      </c>
      <c r="S421">
        <v>579.8844386898274</v>
      </c>
    </row>
    <row r="422" spans="1:19">
      <c r="A422" s="2">
        <v>41122</v>
      </c>
      <c r="B422">
        <v>16330.37006527022</v>
      </c>
      <c r="C422" t="s">
        <v>22</v>
      </c>
      <c r="E422">
        <v>0.6330370065270214</v>
      </c>
      <c r="F422">
        <v>0.5041906237602234</v>
      </c>
      <c r="G422">
        <v>14786.46979843247</v>
      </c>
      <c r="H422">
        <v>57.50479125976562</v>
      </c>
      <c r="I422">
        <v>12334.2372718822</v>
      </c>
      <c r="J422">
        <v>24.1548900604248</v>
      </c>
      <c r="K422">
        <v>12989.72863066632</v>
      </c>
      <c r="L422">
        <v>99.64752960205078</v>
      </c>
      <c r="M422">
        <v>11790.10119031177</v>
      </c>
      <c r="N422">
        <v>28791.75087065697</v>
      </c>
      <c r="O422">
        <v>21.5354118403602</v>
      </c>
      <c r="P422">
        <v>23.82332813903121</v>
      </c>
      <c r="Q422">
        <v>14516.53083062549</v>
      </c>
      <c r="R422">
        <v>1238.389362572998</v>
      </c>
      <c r="S422">
        <v>575.4498720717236</v>
      </c>
    </row>
    <row r="423" spans="1:19">
      <c r="A423" s="2">
        <v>41123</v>
      </c>
      <c r="B423">
        <v>16170.81921863697</v>
      </c>
      <c r="C423" t="s">
        <v>22</v>
      </c>
      <c r="E423">
        <v>0.6170819218636967</v>
      </c>
      <c r="F423">
        <v>0.4989137351512909</v>
      </c>
      <c r="G423">
        <v>14631.71373917901</v>
      </c>
      <c r="H423">
        <v>57.30007934570312</v>
      </c>
      <c r="I423">
        <v>12290.32849028134</v>
      </c>
      <c r="J423">
        <v>24.02008819580078</v>
      </c>
      <c r="K423">
        <v>12917.23649197335</v>
      </c>
      <c r="L423">
        <v>98.95116424560547</v>
      </c>
      <c r="M423">
        <v>11707.70860064391</v>
      </c>
      <c r="N423">
        <v>28791.75087065697</v>
      </c>
      <c r="O423">
        <v>21.5354118403602</v>
      </c>
      <c r="P423">
        <v>23.82332813903121</v>
      </c>
      <c r="Q423">
        <v>14364.5999684249</v>
      </c>
      <c r="R423">
        <v>1233.980807195034</v>
      </c>
      <c r="S423">
        <v>572.2384430170322</v>
      </c>
    </row>
    <row r="424" spans="1:19">
      <c r="A424" s="2">
        <v>41124</v>
      </c>
      <c r="B424">
        <v>17017.92840960355</v>
      </c>
      <c r="C424" t="s">
        <v>21</v>
      </c>
      <c r="E424">
        <v>0.7017928409603551</v>
      </c>
      <c r="F424">
        <v>0.5272898077964783</v>
      </c>
      <c r="G424">
        <v>15463.90283868462</v>
      </c>
      <c r="H424">
        <v>58.38591384887695</v>
      </c>
      <c r="I424">
        <v>12523.22978609933</v>
      </c>
      <c r="J424">
        <v>24.30252075195312</v>
      </c>
      <c r="K424">
        <v>13069.11970285557</v>
      </c>
      <c r="L424">
        <v>100.8820648193359</v>
      </c>
      <c r="M424">
        <v>11936.16898740542</v>
      </c>
      <c r="N424">
        <v>28791.75087065697</v>
      </c>
      <c r="O424">
        <v>21.5354118403602</v>
      </c>
      <c r="P424">
        <v>23.82332813903121</v>
      </c>
      <c r="Q424">
        <v>15181.5967827128</v>
      </c>
      <c r="R424">
        <v>1257.364700411355</v>
      </c>
      <c r="S424">
        <v>578.9669264793948</v>
      </c>
    </row>
    <row r="425" spans="1:19">
      <c r="A425" s="2">
        <v>41127</v>
      </c>
      <c r="B425">
        <v>17367.26506249506</v>
      </c>
      <c r="C425" t="s">
        <v>21</v>
      </c>
      <c r="E425">
        <v>0.7367265062495059</v>
      </c>
      <c r="F425">
        <v>0.5391379594802856</v>
      </c>
      <c r="G425">
        <v>15811.37526039149</v>
      </c>
      <c r="H425">
        <v>58.8309326171875</v>
      </c>
      <c r="I425">
        <v>12618.68212943517</v>
      </c>
      <c r="J425">
        <v>24.24476051330566</v>
      </c>
      <c r="K425">
        <v>13038.05809074323</v>
      </c>
      <c r="L425">
        <v>101.1511383056641</v>
      </c>
      <c r="M425">
        <v>11968.00523707571</v>
      </c>
      <c r="N425">
        <v>28791.75087065697</v>
      </c>
      <c r="O425">
        <v>21.5354118403602</v>
      </c>
      <c r="P425">
        <v>23.82332813903121</v>
      </c>
      <c r="Q425">
        <v>15522.72581427074</v>
      </c>
      <c r="R425">
        <v>1266.948362863613</v>
      </c>
      <c r="S425">
        <v>577.5908853607076</v>
      </c>
    </row>
    <row r="426" spans="1:19">
      <c r="A426" s="2">
        <v>41128</v>
      </c>
      <c r="B426">
        <v>17755.96049564414</v>
      </c>
      <c r="C426" t="s">
        <v>20</v>
      </c>
      <c r="E426">
        <v>0.7755960495644136</v>
      </c>
      <c r="F426">
        <v>0.5524792075157166</v>
      </c>
      <c r="G426">
        <v>16202.63593017164</v>
      </c>
      <c r="H426">
        <v>59.3204460144043</v>
      </c>
      <c r="I426">
        <v>12723.67815249285</v>
      </c>
      <c r="J426">
        <v>23.99440383911133</v>
      </c>
      <c r="K426">
        <v>12903.42426502408</v>
      </c>
      <c r="L426">
        <v>101.6101226806641</v>
      </c>
      <c r="M426">
        <v>12022.31137238717</v>
      </c>
      <c r="N426">
        <v>28791.75087065697</v>
      </c>
      <c r="O426">
        <v>21.5354118403602</v>
      </c>
      <c r="P426">
        <v>23.82332813903121</v>
      </c>
      <c r="Q426">
        <v>15906.84370401051</v>
      </c>
      <c r="R426">
        <v>1277.49023547405</v>
      </c>
      <c r="S426">
        <v>571.6265561595794</v>
      </c>
    </row>
    <row r="427" spans="1:19">
      <c r="A427" s="2">
        <v>41129</v>
      </c>
      <c r="B427">
        <v>17730.33984326909</v>
      </c>
      <c r="C427" t="s">
        <v>21</v>
      </c>
      <c r="E427">
        <v>0.7730339843269087</v>
      </c>
      <c r="F427">
        <v>0.5515827536582947</v>
      </c>
      <c r="G427">
        <v>16176.34550098912</v>
      </c>
      <c r="H427">
        <v>59.29374313354492</v>
      </c>
      <c r="I427">
        <v>12717.95063551301</v>
      </c>
      <c r="J427">
        <v>24.02651023864746</v>
      </c>
      <c r="K427">
        <v>12920.69006156626</v>
      </c>
      <c r="L427">
        <v>101.7208938598633</v>
      </c>
      <c r="M427">
        <v>12035.41760208443</v>
      </c>
      <c r="N427">
        <v>28791.75087065697</v>
      </c>
      <c r="O427">
        <v>21.5354118403602</v>
      </c>
      <c r="P427">
        <v>23.82332813903121</v>
      </c>
      <c r="Q427">
        <v>15881.03322788058</v>
      </c>
      <c r="R427">
        <v>1276.91517793742</v>
      </c>
      <c r="S427">
        <v>572.3914374510915</v>
      </c>
    </row>
    <row r="428" spans="1:19">
      <c r="A428" s="2">
        <v>41130</v>
      </c>
      <c r="B428">
        <v>17868.90755552401</v>
      </c>
      <c r="C428" t="s">
        <v>20</v>
      </c>
      <c r="E428">
        <v>0.786890755552401</v>
      </c>
      <c r="F428">
        <v>0.5562623739242554</v>
      </c>
      <c r="G428">
        <v>16313.58538699634</v>
      </c>
      <c r="H428">
        <v>59.47174072265625</v>
      </c>
      <c r="I428">
        <v>12756.1294454839</v>
      </c>
      <c r="J428">
        <v>24.02651023864746</v>
      </c>
      <c r="K428">
        <v>12920.69006156626</v>
      </c>
      <c r="L428">
        <v>101.831657409668</v>
      </c>
      <c r="M428">
        <v>12048.52292908662</v>
      </c>
      <c r="N428">
        <v>28791.75087065697</v>
      </c>
      <c r="O428">
        <v>21.5354118403602</v>
      </c>
      <c r="P428">
        <v>23.82332813903121</v>
      </c>
      <c r="Q428">
        <v>16015.76768874739</v>
      </c>
      <c r="R428">
        <v>1280.748429325523</v>
      </c>
      <c r="S428">
        <v>572.3914374510915</v>
      </c>
    </row>
    <row r="429" spans="1:19">
      <c r="A429" s="2">
        <v>41131</v>
      </c>
      <c r="B429">
        <v>17937.2986298847</v>
      </c>
      <c r="C429" t="s">
        <v>20</v>
      </c>
      <c r="E429">
        <v>0.7937298629884699</v>
      </c>
      <c r="F429">
        <v>0.5585526823997498</v>
      </c>
      <c r="G429">
        <v>16380.75358788319</v>
      </c>
      <c r="H429">
        <v>59.50735473632812</v>
      </c>
      <c r="I429">
        <v>12763.76831670158</v>
      </c>
      <c r="J429">
        <v>24.09711837768555</v>
      </c>
      <c r="K429">
        <v>12958.66086428682</v>
      </c>
      <c r="L429">
        <v>101.9899749755859</v>
      </c>
      <c r="M429">
        <v>12067.25475444979</v>
      </c>
      <c r="N429">
        <v>28791.75087065697</v>
      </c>
      <c r="O429">
        <v>21.5354118403602</v>
      </c>
      <c r="P429">
        <v>23.82332813903121</v>
      </c>
      <c r="Q429">
        <v>16081.70967979078</v>
      </c>
      <c r="R429">
        <v>1281.515391777235</v>
      </c>
      <c r="S429">
        <v>574.0735583166822</v>
      </c>
    </row>
    <row r="430" spans="1:19">
      <c r="A430" s="2">
        <v>41134</v>
      </c>
      <c r="B430">
        <v>18037.2221849607</v>
      </c>
      <c r="C430" t="s">
        <v>20</v>
      </c>
      <c r="E430">
        <v>0.8037222184960702</v>
      </c>
      <c r="F430">
        <v>0.5619379878044128</v>
      </c>
      <c r="G430">
        <v>16480.03491872429</v>
      </c>
      <c r="H430">
        <v>59.64975357055664</v>
      </c>
      <c r="I430">
        <v>12794.31152832163</v>
      </c>
      <c r="J430">
        <v>24.07143211364746</v>
      </c>
      <c r="K430">
        <v>12944.84761162635</v>
      </c>
      <c r="L430">
        <v>101.9108123779297</v>
      </c>
      <c r="M430">
        <v>12057.88839042067</v>
      </c>
      <c r="N430">
        <v>28791.75087065697</v>
      </c>
      <c r="O430">
        <v>21.5354118403602</v>
      </c>
      <c r="P430">
        <v>23.82332813903121</v>
      </c>
      <c r="Q430">
        <v>16179.17854962293</v>
      </c>
      <c r="R430">
        <v>1284.582009317934</v>
      </c>
      <c r="S430">
        <v>573.4616260198371</v>
      </c>
    </row>
    <row r="431" spans="1:19">
      <c r="A431" s="2">
        <v>41135</v>
      </c>
      <c r="B431">
        <v>18060.11489973078</v>
      </c>
      <c r="C431" t="s">
        <v>20</v>
      </c>
      <c r="E431">
        <v>0.8060114899730779</v>
      </c>
      <c r="F431">
        <v>0.5627343654632568</v>
      </c>
      <c r="G431">
        <v>16503.39039906389</v>
      </c>
      <c r="H431">
        <v>59.67646408081055</v>
      </c>
      <c r="I431">
        <v>12800.04068173489</v>
      </c>
      <c r="J431">
        <v>24.0457592010498</v>
      </c>
      <c r="K431">
        <v>12931.04153894426</v>
      </c>
      <c r="L431">
        <v>101.9582977294922</v>
      </c>
      <c r="M431">
        <v>12063.50676452603</v>
      </c>
      <c r="N431">
        <v>28791.75087065697</v>
      </c>
      <c r="O431">
        <v>21.5354118403602</v>
      </c>
      <c r="P431">
        <v>23.82332813903121</v>
      </c>
      <c r="Q431">
        <v>16202.10765677532</v>
      </c>
      <c r="R431">
        <v>1285.157231156718</v>
      </c>
      <c r="S431">
        <v>572.8500117987385</v>
      </c>
    </row>
    <row r="432" spans="1:19">
      <c r="A432" s="2">
        <v>41136</v>
      </c>
      <c r="B432">
        <v>18175.29037360302</v>
      </c>
      <c r="C432" t="s">
        <v>20</v>
      </c>
      <c r="E432">
        <v>0.8175290373603024</v>
      </c>
      <c r="F432">
        <v>0.5667170882225037</v>
      </c>
      <c r="G432">
        <v>16620.19227323587</v>
      </c>
      <c r="H432">
        <v>59.82776641845703</v>
      </c>
      <c r="I432">
        <v>12832.49361115936</v>
      </c>
      <c r="J432">
        <v>23.93022346496582</v>
      </c>
      <c r="K432">
        <v>12868.91010903002</v>
      </c>
      <c r="L432">
        <v>102.0690841674805</v>
      </c>
      <c r="M432">
        <v>12076.61479961343</v>
      </c>
      <c r="N432">
        <v>28791.75087065697</v>
      </c>
      <c r="O432">
        <v>21.5354118403602</v>
      </c>
      <c r="P432">
        <v>23.82332813903121</v>
      </c>
      <c r="Q432">
        <v>16316.77721824645</v>
      </c>
      <c r="R432">
        <v>1288.415589310344</v>
      </c>
      <c r="S432">
        <v>570.0975660462252</v>
      </c>
    </row>
    <row r="433" spans="1:19">
      <c r="A433" s="2">
        <v>41137</v>
      </c>
      <c r="B433">
        <v>18774.03787519971</v>
      </c>
      <c r="C433" t="s">
        <v>19</v>
      </c>
      <c r="E433">
        <v>0.8774037875199712</v>
      </c>
      <c r="F433">
        <v>0.5870281457901001</v>
      </c>
      <c r="G433">
        <v>17215.85753384237</v>
      </c>
      <c r="H433">
        <v>60.53976058959961</v>
      </c>
      <c r="I433">
        <v>12985.20966925962</v>
      </c>
      <c r="J433">
        <v>23.87244415283203</v>
      </c>
      <c r="K433">
        <v>12837.83823980574</v>
      </c>
      <c r="L433">
        <v>102.7654724121094</v>
      </c>
      <c r="M433">
        <v>12159.0100973665</v>
      </c>
      <c r="N433">
        <v>28791.75087065697</v>
      </c>
      <c r="O433">
        <v>21.5354118403602</v>
      </c>
      <c r="P433">
        <v>23.82332813903121</v>
      </c>
      <c r="Q433">
        <v>16901.56812765226</v>
      </c>
      <c r="R433">
        <v>1303.748677013835</v>
      </c>
      <c r="S433">
        <v>568.7210705336145</v>
      </c>
    </row>
    <row r="434" spans="1:19">
      <c r="A434" s="2">
        <v>41138</v>
      </c>
      <c r="B434">
        <v>19010.43724160651</v>
      </c>
      <c r="C434" t="s">
        <v>19</v>
      </c>
      <c r="E434">
        <v>0.9010437241606513</v>
      </c>
      <c r="F434">
        <v>0.5950921773910522</v>
      </c>
      <c r="G434">
        <v>17452.35253018286</v>
      </c>
      <c r="H434">
        <v>60.80680465698242</v>
      </c>
      <c r="I434">
        <v>13042.48811192485</v>
      </c>
      <c r="J434">
        <v>23.80825805664062</v>
      </c>
      <c r="K434">
        <v>12803.3210066781</v>
      </c>
      <c r="L434">
        <v>103.0028762817383</v>
      </c>
      <c r="M434">
        <v>12187.0992598081</v>
      </c>
      <c r="N434">
        <v>28791.75087065697</v>
      </c>
      <c r="O434">
        <v>21.5354118403602</v>
      </c>
      <c r="P434">
        <v>23.82332813903121</v>
      </c>
      <c r="Q434">
        <v>17133.74571651998</v>
      </c>
      <c r="R434">
        <v>1309.499580984449</v>
      </c>
      <c r="S434">
        <v>567.1919441020832</v>
      </c>
    </row>
    <row r="435" spans="1:19">
      <c r="A435" s="2">
        <v>41141</v>
      </c>
      <c r="B435">
        <v>19079.36247218565</v>
      </c>
      <c r="C435" t="s">
        <v>19</v>
      </c>
      <c r="E435">
        <v>0.9079362472185646</v>
      </c>
      <c r="F435">
        <v>0.5973823666572571</v>
      </c>
      <c r="G435">
        <v>17519.517235002</v>
      </c>
      <c r="H435">
        <v>60.89578628540039</v>
      </c>
      <c r="I435">
        <v>13061.57383493509</v>
      </c>
      <c r="J435">
        <v>23.85318946838379</v>
      </c>
      <c r="K435">
        <v>12827.48368529416</v>
      </c>
      <c r="L435">
        <v>102.9712448120117</v>
      </c>
      <c r="M435">
        <v>12183.35668605475</v>
      </c>
      <c r="N435">
        <v>28791.75087065697</v>
      </c>
      <c r="O435">
        <v>21.5354118403602</v>
      </c>
      <c r="P435">
        <v>23.82332813903121</v>
      </c>
      <c r="Q435">
        <v>17199.6842753192</v>
      </c>
      <c r="R435">
        <v>1311.415836998656</v>
      </c>
      <c r="S435">
        <v>568.2623598677905</v>
      </c>
    </row>
    <row r="436" spans="1:19">
      <c r="A436" s="2">
        <v>41142</v>
      </c>
      <c r="B436">
        <v>18872.27580996292</v>
      </c>
      <c r="C436" t="s">
        <v>19</v>
      </c>
      <c r="E436">
        <v>0.8872275809962922</v>
      </c>
      <c r="F436">
        <v>0.5905129313468933</v>
      </c>
      <c r="G436">
        <v>17318.05633318784</v>
      </c>
      <c r="H436">
        <v>60.65549850463867</v>
      </c>
      <c r="I436">
        <v>13010.03436428366</v>
      </c>
      <c r="J436">
        <v>23.67987632751465</v>
      </c>
      <c r="K436">
        <v>12734.28141186684</v>
      </c>
      <c r="L436">
        <v>102.6547088623047</v>
      </c>
      <c r="M436">
        <v>12145.9047703643</v>
      </c>
      <c r="N436">
        <v>28791.75087065697</v>
      </c>
      <c r="O436">
        <v>21.5354118403602</v>
      </c>
      <c r="P436">
        <v>23.82332813903121</v>
      </c>
      <c r="Q436">
        <v>17001.90120524112</v>
      </c>
      <c r="R436">
        <v>1306.241140679746</v>
      </c>
      <c r="S436">
        <v>564.1334640420588</v>
      </c>
    </row>
    <row r="437" spans="1:19">
      <c r="A437" s="2">
        <v>41143</v>
      </c>
      <c r="B437">
        <v>19060.16959603034</v>
      </c>
      <c r="C437" t="s">
        <v>19</v>
      </c>
      <c r="E437">
        <v>0.9060169596030345</v>
      </c>
      <c r="F437">
        <v>0.5968843698501587</v>
      </c>
      <c r="G437">
        <v>17504.91241214163</v>
      </c>
      <c r="H437">
        <v>60.90469360351562</v>
      </c>
      <c r="I437">
        <v>13063.48437095622</v>
      </c>
      <c r="J437">
        <v>23.64135932922363</v>
      </c>
      <c r="K437">
        <v>12713.56819999891</v>
      </c>
      <c r="L437">
        <v>102.6705322265625</v>
      </c>
      <c r="M437">
        <v>12147.77695993605</v>
      </c>
      <c r="N437">
        <v>28791.75087065697</v>
      </c>
      <c r="O437">
        <v>21.5354118403602</v>
      </c>
      <c r="P437">
        <v>23.82332813903121</v>
      </c>
      <c r="Q437">
        <v>17185.34607531484</v>
      </c>
      <c r="R437">
        <v>1311.607659762661</v>
      </c>
      <c r="S437">
        <v>563.2158609528415</v>
      </c>
    </row>
    <row r="438" spans="1:19">
      <c r="A438" s="2">
        <v>41144</v>
      </c>
      <c r="B438">
        <v>18662.36973231267</v>
      </c>
      <c r="C438" t="s">
        <v>19</v>
      </c>
      <c r="E438">
        <v>0.8662369732312665</v>
      </c>
      <c r="F438">
        <v>0.5836425423622131</v>
      </c>
      <c r="G438">
        <v>17116.56746283199</v>
      </c>
      <c r="H438">
        <v>60.40628433227539</v>
      </c>
      <c r="I438">
        <v>12956.58026652755</v>
      </c>
      <c r="J438">
        <v>23.39743804931641</v>
      </c>
      <c r="K438">
        <v>12582.39512385104</v>
      </c>
      <c r="L438">
        <v>101.8633499145508</v>
      </c>
      <c r="M438">
        <v>12052.27272440052</v>
      </c>
      <c r="N438">
        <v>28791.75087065697</v>
      </c>
      <c r="O438">
        <v>21.5354118403602</v>
      </c>
      <c r="P438">
        <v>23.82332813903121</v>
      </c>
      <c r="Q438">
        <v>16804.0906772097</v>
      </c>
      <c r="R438">
        <v>1300.874210841448</v>
      </c>
      <c r="S438">
        <v>557.4048442615191</v>
      </c>
    </row>
    <row r="439" spans="1:19">
      <c r="A439" s="2">
        <v>41145</v>
      </c>
      <c r="B439">
        <v>18971.13608084294</v>
      </c>
      <c r="C439" t="s">
        <v>19</v>
      </c>
      <c r="E439">
        <v>0.8971136080842939</v>
      </c>
      <c r="F439">
        <v>0.5939967632293701</v>
      </c>
      <c r="G439">
        <v>17420.22716399162</v>
      </c>
      <c r="H439">
        <v>60.78010940551758</v>
      </c>
      <c r="I439">
        <v>13036.76223137843</v>
      </c>
      <c r="J439">
        <v>23.50656318664551</v>
      </c>
      <c r="K439">
        <v>12641.07913843952</v>
      </c>
      <c r="L439">
        <v>102.4964218139648</v>
      </c>
      <c r="M439">
        <v>12127.17655578141</v>
      </c>
      <c r="N439">
        <v>28791.75087065697</v>
      </c>
      <c r="O439">
        <v>21.5354118403602</v>
      </c>
      <c r="P439">
        <v>23.82332813903121</v>
      </c>
      <c r="Q439">
        <v>17102.20682487664</v>
      </c>
      <c r="R439">
        <v>1308.924687749972</v>
      </c>
      <c r="S439">
        <v>560.0045682163271</v>
      </c>
    </row>
    <row r="440" spans="1:19">
      <c r="A440" s="2">
        <v>41148</v>
      </c>
      <c r="B440">
        <v>19057.6072851816</v>
      </c>
      <c r="C440" t="s">
        <v>19</v>
      </c>
      <c r="E440">
        <v>0.9057607285181601</v>
      </c>
      <c r="F440">
        <v>0.5968843698501587</v>
      </c>
      <c r="G440">
        <v>17504.91241214163</v>
      </c>
      <c r="H440">
        <v>60.87801361083984</v>
      </c>
      <c r="I440">
        <v>13057.76176327665</v>
      </c>
      <c r="J440">
        <v>23.55792236328125</v>
      </c>
      <c r="K440">
        <v>12668.69846378209</v>
      </c>
      <c r="L440">
        <v>102.4964218139648</v>
      </c>
      <c r="M440">
        <v>12127.17655578141</v>
      </c>
      <c r="N440">
        <v>28791.75087065697</v>
      </c>
      <c r="O440">
        <v>21.5354118403602</v>
      </c>
      <c r="P440">
        <v>23.82332813903121</v>
      </c>
      <c r="Q440">
        <v>17185.34607531484</v>
      </c>
      <c r="R440">
        <v>1311.03309513249</v>
      </c>
      <c r="S440">
        <v>561.2281147342709</v>
      </c>
    </row>
    <row r="441" spans="1:19">
      <c r="A441" s="2">
        <v>41149</v>
      </c>
      <c r="B441">
        <v>19053.67577582761</v>
      </c>
      <c r="C441" t="s">
        <v>19</v>
      </c>
      <c r="E441">
        <v>0.9053675775827614</v>
      </c>
      <c r="F441">
        <v>0.5967850089073181</v>
      </c>
      <c r="G441">
        <v>17501.99843970498</v>
      </c>
      <c r="H441">
        <v>60.87801361083984</v>
      </c>
      <c r="I441">
        <v>13057.76176327665</v>
      </c>
      <c r="J441">
        <v>23.51297760009766</v>
      </c>
      <c r="K441">
        <v>12644.52860518766</v>
      </c>
      <c r="L441">
        <v>102.4014663696289</v>
      </c>
      <c r="M441">
        <v>12115.94161296082</v>
      </c>
      <c r="N441">
        <v>28791.75087065697</v>
      </c>
      <c r="O441">
        <v>21.5354118403602</v>
      </c>
      <c r="P441">
        <v>23.82332813903121</v>
      </c>
      <c r="Q441">
        <v>17182.48529980231</v>
      </c>
      <c r="R441">
        <v>1311.03309513249</v>
      </c>
      <c r="S441">
        <v>560.1573808928171</v>
      </c>
    </row>
    <row r="442" spans="1:19">
      <c r="A442" s="2">
        <v>41150</v>
      </c>
      <c r="B442">
        <v>19058.4833832046</v>
      </c>
      <c r="C442" t="s">
        <v>19</v>
      </c>
      <c r="E442">
        <v>0.9058483383204599</v>
      </c>
      <c r="F442">
        <v>0.5969838500022888</v>
      </c>
      <c r="G442">
        <v>17507.829880646</v>
      </c>
      <c r="H442">
        <v>60.87801361083984</v>
      </c>
      <c r="I442">
        <v>13057.76176327665</v>
      </c>
      <c r="J442">
        <v>23.4744701385498</v>
      </c>
      <c r="K442">
        <v>12623.8205218757</v>
      </c>
      <c r="L442">
        <v>102.4964218139648</v>
      </c>
      <c r="M442">
        <v>12127.17655578141</v>
      </c>
      <c r="N442">
        <v>28791.75087065697</v>
      </c>
      <c r="O442">
        <v>21.5354118403602</v>
      </c>
      <c r="P442">
        <v>23.82332813903121</v>
      </c>
      <c r="Q442">
        <v>17188.21028307155</v>
      </c>
      <c r="R442">
        <v>1311.03309513249</v>
      </c>
      <c r="S442">
        <v>559.2400050005615</v>
      </c>
    </row>
    <row r="443" spans="1:19">
      <c r="A443" s="2">
        <v>41151</v>
      </c>
      <c r="B443">
        <v>18517.9247254683</v>
      </c>
      <c r="C443" t="s">
        <v>20</v>
      </c>
      <c r="E443">
        <v>0.85179247254683</v>
      </c>
      <c r="F443">
        <v>0.578764021396637</v>
      </c>
      <c r="G443">
        <v>16973.49438784991</v>
      </c>
      <c r="H443">
        <v>60.26390075683594</v>
      </c>
      <c r="I443">
        <v>12926.04032777434</v>
      </c>
      <c r="J443">
        <v>23.35892295837402</v>
      </c>
      <c r="K443">
        <v>12561.6829376943</v>
      </c>
      <c r="L443">
        <v>101.7208938598633</v>
      </c>
      <c r="M443">
        <v>12035.41760208443</v>
      </c>
      <c r="N443">
        <v>28791.75087065697</v>
      </c>
      <c r="O443">
        <v>21.5354118403602</v>
      </c>
      <c r="P443">
        <v>23.82332813903121</v>
      </c>
      <c r="Q443">
        <v>16663.62951695155</v>
      </c>
      <c r="R443">
        <v>1297.807921905057</v>
      </c>
      <c r="S443">
        <v>556.4872866116941</v>
      </c>
    </row>
    <row r="444" spans="1:19">
      <c r="A444" s="2">
        <v>41152</v>
      </c>
      <c r="B444">
        <v>18881.40979335475</v>
      </c>
      <c r="C444" t="s">
        <v>19</v>
      </c>
      <c r="E444">
        <v>0.8881409793354753</v>
      </c>
      <c r="F444">
        <v>0.5911103487014771</v>
      </c>
      <c r="G444">
        <v>17335.57687651871</v>
      </c>
      <c r="H444">
        <v>60.66437149047852</v>
      </c>
      <c r="I444">
        <v>13011.93753635439</v>
      </c>
      <c r="J444">
        <v>23.33325004577637</v>
      </c>
      <c r="K444">
        <v>12547.8768650122</v>
      </c>
      <c r="L444">
        <v>102.2590179443359</v>
      </c>
      <c r="M444">
        <v>12099.08739333981</v>
      </c>
      <c r="N444">
        <v>28791.75087065697</v>
      </c>
      <c r="O444">
        <v>21.5354118403602</v>
      </c>
      <c r="P444">
        <v>23.82332813903121</v>
      </c>
      <c r="Q444">
        <v>17019.1018968801</v>
      </c>
      <c r="R444">
        <v>1306.432224084061</v>
      </c>
      <c r="S444">
        <v>555.8756723905955</v>
      </c>
    </row>
    <row r="445" spans="1:19">
      <c r="A445" s="2">
        <v>41156</v>
      </c>
      <c r="B445">
        <v>18810.52014250888</v>
      </c>
      <c r="C445" t="s">
        <v>19</v>
      </c>
      <c r="E445">
        <v>0.8810520142508882</v>
      </c>
      <c r="F445">
        <v>0.5886204242706299</v>
      </c>
      <c r="G445">
        <v>17262.55451025073</v>
      </c>
      <c r="H445">
        <v>60.60209274291992</v>
      </c>
      <c r="I445">
        <v>12998.57933032399</v>
      </c>
      <c r="J445">
        <v>23.4231128692627</v>
      </c>
      <c r="K445">
        <v>12596.20222224433</v>
      </c>
      <c r="L445">
        <v>101.9899749755859</v>
      </c>
      <c r="M445">
        <v>12067.25475444979</v>
      </c>
      <c r="N445">
        <v>28791.75087065697</v>
      </c>
      <c r="O445">
        <v>21.5354118403602</v>
      </c>
      <c r="P445">
        <v>23.82332813903121</v>
      </c>
      <c r="Q445">
        <v>16947.41261298038</v>
      </c>
      <c r="R445">
        <v>1305.091025606485</v>
      </c>
      <c r="S445">
        <v>558.0165039220101</v>
      </c>
    </row>
    <row r="446" spans="1:19">
      <c r="A446" s="2">
        <v>41157</v>
      </c>
      <c r="B446">
        <v>18729.3478237422</v>
      </c>
      <c r="C446" t="s">
        <v>19</v>
      </c>
      <c r="E446">
        <v>0.8729347823742195</v>
      </c>
      <c r="F446">
        <v>0.585932731628418</v>
      </c>
      <c r="G446">
        <v>17183.73216765113</v>
      </c>
      <c r="H446">
        <v>60.53976058959961</v>
      </c>
      <c r="I446">
        <v>12985.20966925962</v>
      </c>
      <c r="J446">
        <v>23.32041549682617</v>
      </c>
      <c r="K446">
        <v>12540.97485438234</v>
      </c>
      <c r="L446">
        <v>101.9899749755859</v>
      </c>
      <c r="M446">
        <v>12067.25475444979</v>
      </c>
      <c r="N446">
        <v>28791.75087065697</v>
      </c>
      <c r="O446">
        <v>21.5354118403602</v>
      </c>
      <c r="P446">
        <v>23.82332813903121</v>
      </c>
      <c r="Q446">
        <v>16870.02923600892</v>
      </c>
      <c r="R446">
        <v>1303.748677013835</v>
      </c>
      <c r="S446">
        <v>555.5699107194384</v>
      </c>
    </row>
    <row r="447" spans="1:19">
      <c r="A447" s="2">
        <v>41158</v>
      </c>
      <c r="B447">
        <v>19879.67613508361</v>
      </c>
      <c r="C447" t="s">
        <v>19</v>
      </c>
      <c r="E447">
        <v>0.9879676135083606</v>
      </c>
      <c r="F447">
        <v>0.6246631145477295</v>
      </c>
      <c r="G447">
        <v>18319.58359036715</v>
      </c>
      <c r="H447">
        <v>61.88373947143555</v>
      </c>
      <c r="I447">
        <v>13273.48050815512</v>
      </c>
      <c r="J447">
        <v>23.58358764648438</v>
      </c>
      <c r="K447">
        <v>12682.50043361941</v>
      </c>
      <c r="L447">
        <v>104.1108093261719</v>
      </c>
      <c r="M447">
        <v>12318.18773493768</v>
      </c>
      <c r="N447">
        <v>28791.75087065697</v>
      </c>
      <c r="O447">
        <v>21.5354118403602</v>
      </c>
      <c r="P447">
        <v>23.82332813903121</v>
      </c>
      <c r="Q447">
        <v>17985.14477214689</v>
      </c>
      <c r="R447">
        <v>1332.691815738919</v>
      </c>
      <c r="S447">
        <v>561.8395471978001</v>
      </c>
    </row>
    <row r="448" spans="1:19">
      <c r="A448" s="2">
        <v>41159</v>
      </c>
      <c r="B448">
        <v>19798.5138187099</v>
      </c>
      <c r="C448" t="s">
        <v>19</v>
      </c>
      <c r="E448">
        <v>0.97985138187099</v>
      </c>
      <c r="F448">
        <v>0.6219744682312012</v>
      </c>
      <c r="G448">
        <v>18240.73327922586</v>
      </c>
      <c r="H448">
        <v>61.79474639892578</v>
      </c>
      <c r="I448">
        <v>13254.39233049475</v>
      </c>
      <c r="J448">
        <v>23.50656318664551</v>
      </c>
      <c r="K448">
        <v>12641.07913843952</v>
      </c>
      <c r="L448">
        <v>104.5381164550781</v>
      </c>
      <c r="M448">
        <v>12368.74588032538</v>
      </c>
      <c r="N448">
        <v>28791.75087065697</v>
      </c>
      <c r="O448">
        <v>21.5354118403602</v>
      </c>
      <c r="P448">
        <v>23.82332813903121</v>
      </c>
      <c r="Q448">
        <v>17907.73393722209</v>
      </c>
      <c r="R448">
        <v>1330.775313271482</v>
      </c>
      <c r="S448">
        <v>560.0045682163271</v>
      </c>
    </row>
    <row r="449" spans="1:19">
      <c r="A449" s="2">
        <v>41162</v>
      </c>
      <c r="B449">
        <v>19121.53320834624</v>
      </c>
      <c r="C449" t="s">
        <v>19</v>
      </c>
      <c r="E449">
        <v>0.9121533208346242</v>
      </c>
      <c r="F449">
        <v>0.5990751981735229</v>
      </c>
      <c r="G449">
        <v>17569.16314452412</v>
      </c>
      <c r="H449">
        <v>61.00261306762695</v>
      </c>
      <c r="I449">
        <v>13084.48717572128</v>
      </c>
      <c r="J449">
        <v>23.48089027404785</v>
      </c>
      <c r="K449">
        <v>12627.27306575742</v>
      </c>
      <c r="L449">
        <v>103.9208679199219</v>
      </c>
      <c r="M449">
        <v>12295.71423851623</v>
      </c>
      <c r="N449">
        <v>28791.75087065697</v>
      </c>
      <c r="O449">
        <v>21.5354118403602</v>
      </c>
      <c r="P449">
        <v>23.82332813903121</v>
      </c>
      <c r="Q449">
        <v>17248.42385860153</v>
      </c>
      <c r="R449">
        <v>1313.716395749485</v>
      </c>
      <c r="S449">
        <v>559.3929539952285</v>
      </c>
    </row>
    <row r="450" spans="1:19">
      <c r="A450" s="2">
        <v>41163</v>
      </c>
      <c r="B450">
        <v>19043.51855633894</v>
      </c>
      <c r="C450" t="s">
        <v>19</v>
      </c>
      <c r="E450">
        <v>0.9043518556338939</v>
      </c>
      <c r="F450">
        <v>0.5964866280555725</v>
      </c>
      <c r="G450">
        <v>17493.24778222575</v>
      </c>
      <c r="H450">
        <v>60.90469360351562</v>
      </c>
      <c r="I450">
        <v>13063.48437095622</v>
      </c>
      <c r="J450">
        <v>23.4231128692627</v>
      </c>
      <c r="K450">
        <v>12596.20222224433</v>
      </c>
      <c r="L450">
        <v>104.2057418823242</v>
      </c>
      <c r="M450">
        <v>12329.41996967306</v>
      </c>
      <c r="N450">
        <v>28791.75087065697</v>
      </c>
      <c r="O450">
        <v>21.5354118403602</v>
      </c>
      <c r="P450">
        <v>23.82332813903121</v>
      </c>
      <c r="Q450">
        <v>17173.89439265427</v>
      </c>
      <c r="R450">
        <v>1311.607659762661</v>
      </c>
      <c r="S450">
        <v>558.0165039220101</v>
      </c>
    </row>
    <row r="451" spans="1:19">
      <c r="A451" s="2">
        <v>41164</v>
      </c>
      <c r="B451">
        <v>19193.1893231824</v>
      </c>
      <c r="C451" t="s">
        <v>19</v>
      </c>
      <c r="E451">
        <v>0.9193189323182402</v>
      </c>
      <c r="F451">
        <v>0.6016634106636047</v>
      </c>
      <c r="G451">
        <v>17645.06801861936</v>
      </c>
      <c r="H451">
        <v>61.08269500732422</v>
      </c>
      <c r="I451">
        <v>13101.66399914382</v>
      </c>
      <c r="J451">
        <v>23.28832054138184</v>
      </c>
      <c r="K451">
        <v>12523.71521210733</v>
      </c>
      <c r="L451">
        <v>104.5381164550781</v>
      </c>
      <c r="M451">
        <v>12368.74588032538</v>
      </c>
      <c r="N451">
        <v>28791.75087065697</v>
      </c>
      <c r="O451">
        <v>21.5354118403602</v>
      </c>
      <c r="P451">
        <v>23.82332813903121</v>
      </c>
      <c r="Q451">
        <v>17322.94302781628</v>
      </c>
      <c r="R451">
        <v>1315.440993301841</v>
      </c>
      <c r="S451">
        <v>554.8053020642805</v>
      </c>
    </row>
    <row r="452" spans="1:19">
      <c r="A452" s="2">
        <v>41165</v>
      </c>
      <c r="B452">
        <v>19909.6604336079</v>
      </c>
      <c r="C452" t="s">
        <v>19</v>
      </c>
      <c r="E452">
        <v>0.9909660433607896</v>
      </c>
      <c r="F452">
        <v>0.6256580352783203</v>
      </c>
      <c r="G452">
        <v>18348.76177147849</v>
      </c>
      <c r="H452">
        <v>61.9103889465332</v>
      </c>
      <c r="I452">
        <v>13279.196570101</v>
      </c>
      <c r="J452">
        <v>23.61569404602051</v>
      </c>
      <c r="K452">
        <v>12699.76623016159</v>
      </c>
      <c r="L452">
        <v>106.1999816894531</v>
      </c>
      <c r="M452">
        <v>12565.37453089194</v>
      </c>
      <c r="N452">
        <v>28791.75087065697</v>
      </c>
      <c r="O452">
        <v>21.5354118403602</v>
      </c>
      <c r="P452">
        <v>23.82332813903121</v>
      </c>
      <c r="Q452">
        <v>18013.79028195811</v>
      </c>
      <c r="R452">
        <v>1333.265723160476</v>
      </c>
      <c r="S452">
        <v>562.6044284893122</v>
      </c>
    </row>
    <row r="453" spans="1:19">
      <c r="A453" s="2">
        <v>41166</v>
      </c>
      <c r="B453">
        <v>20379.25827013012</v>
      </c>
      <c r="C453" t="s">
        <v>19</v>
      </c>
      <c r="E453">
        <v>1.037925827013012</v>
      </c>
      <c r="F453">
        <v>0.6416882276535034</v>
      </c>
      <c r="G453">
        <v>18818.88149256919</v>
      </c>
      <c r="H453">
        <v>62.46221923828125</v>
      </c>
      <c r="I453">
        <v>13397.5589813562</v>
      </c>
      <c r="J453">
        <v>23.4552059173584</v>
      </c>
      <c r="K453">
        <v>12613.46083880815</v>
      </c>
      <c r="L453">
        <v>106.6431579589844</v>
      </c>
      <c r="M453">
        <v>12617.8102820218</v>
      </c>
      <c r="N453">
        <v>28791.75087065697</v>
      </c>
      <c r="O453">
        <v>21.5354118403602</v>
      </c>
      <c r="P453">
        <v>23.82332813903121</v>
      </c>
      <c r="Q453">
        <v>18475.32758723309</v>
      </c>
      <c r="R453">
        <v>1345.149615759257</v>
      </c>
      <c r="S453">
        <v>558.7810671377757</v>
      </c>
    </row>
    <row r="454" spans="1:19">
      <c r="A454" s="2">
        <v>41169</v>
      </c>
      <c r="B454">
        <v>20410.70972440753</v>
      </c>
      <c r="C454" t="s">
        <v>19</v>
      </c>
      <c r="E454">
        <v>1.041070972440753</v>
      </c>
      <c r="F454">
        <v>0.642882764339447</v>
      </c>
      <c r="G454">
        <v>18853.91383906167</v>
      </c>
      <c r="H454">
        <v>62.48895645141602</v>
      </c>
      <c r="I454">
        <v>13403.29386228644</v>
      </c>
      <c r="J454">
        <v>23.30757141113281</v>
      </c>
      <c r="K454">
        <v>12534.06771519652</v>
      </c>
      <c r="L454">
        <v>106.3265838623047</v>
      </c>
      <c r="M454">
        <v>12580.35385285601</v>
      </c>
      <c r="N454">
        <v>28791.75087065697</v>
      </c>
      <c r="O454">
        <v>21.5354118403602</v>
      </c>
      <c r="P454">
        <v>23.82332813903121</v>
      </c>
      <c r="Q454">
        <v>18509.72038990063</v>
      </c>
      <c r="R454">
        <v>1345.725412655577</v>
      </c>
      <c r="S454">
        <v>555.2639218513198</v>
      </c>
    </row>
    <row r="455" spans="1:19">
      <c r="A455" s="2">
        <v>41170</v>
      </c>
      <c r="B455">
        <v>20444.57685615294</v>
      </c>
      <c r="C455" t="s">
        <v>19</v>
      </c>
      <c r="E455">
        <v>1.044457685615294</v>
      </c>
      <c r="F455">
        <v>0.6440775394439697</v>
      </c>
      <c r="G455">
        <v>18888.95317768956</v>
      </c>
      <c r="H455">
        <v>62.54233551025391</v>
      </c>
      <c r="I455">
        <v>13414.74316872913</v>
      </c>
      <c r="J455">
        <v>23.23696517944336</v>
      </c>
      <c r="K455">
        <v>12496.09793818716</v>
      </c>
      <c r="L455">
        <v>106.2158203125</v>
      </c>
      <c r="M455">
        <v>12567.24852585382</v>
      </c>
      <c r="N455">
        <v>28791.75087065697</v>
      </c>
      <c r="O455">
        <v>21.5354118403602</v>
      </c>
      <c r="P455">
        <v>23.82332813903121</v>
      </c>
      <c r="Q455">
        <v>18544.12005705652</v>
      </c>
      <c r="R455">
        <v>1346.874952671302</v>
      </c>
      <c r="S455">
        <v>553.5818464251214</v>
      </c>
    </row>
    <row r="456" spans="1:19">
      <c r="A456" s="2">
        <v>41171</v>
      </c>
      <c r="B456">
        <v>20570.94484363099</v>
      </c>
      <c r="C456" t="s">
        <v>19</v>
      </c>
      <c r="E456">
        <v>1.057094484363099</v>
      </c>
      <c r="F456">
        <v>0.6483587622642517</v>
      </c>
      <c r="G456">
        <v>19014.50920540849</v>
      </c>
      <c r="H456">
        <v>62.6580696105957</v>
      </c>
      <c r="I456">
        <v>13439.56704553646</v>
      </c>
      <c r="J456">
        <v>23.26264190673828</v>
      </c>
      <c r="K456">
        <v>12509.90606229165</v>
      </c>
      <c r="L456">
        <v>106.294921875</v>
      </c>
      <c r="M456">
        <v>12576.60766832239</v>
      </c>
      <c r="N456">
        <v>28791.75087065697</v>
      </c>
      <c r="O456">
        <v>21.5354118403602</v>
      </c>
      <c r="P456">
        <v>23.82332813903121</v>
      </c>
      <c r="Q456">
        <v>18667.38395791985</v>
      </c>
      <c r="R456">
        <v>1349.367334186136</v>
      </c>
      <c r="S456">
        <v>554.1935515250048</v>
      </c>
    </row>
    <row r="457" spans="1:19">
      <c r="A457" s="2">
        <v>41172</v>
      </c>
      <c r="B457">
        <v>20528.90974527389</v>
      </c>
      <c r="C457" t="s">
        <v>19</v>
      </c>
      <c r="E457">
        <v>1.05289097452739</v>
      </c>
      <c r="F457">
        <v>0.6468657255172729</v>
      </c>
      <c r="G457">
        <v>18970.72270536907</v>
      </c>
      <c r="H457">
        <v>62.59576797485352</v>
      </c>
      <c r="I457">
        <v>13426.20393020579</v>
      </c>
      <c r="J457">
        <v>23.35892295837402</v>
      </c>
      <c r="K457">
        <v>12561.6829376943</v>
      </c>
      <c r="L457">
        <v>106.2791137695312</v>
      </c>
      <c r="M457">
        <v>12574.73728414079</v>
      </c>
      <c r="N457">
        <v>28791.75087065697</v>
      </c>
      <c r="O457">
        <v>21.5354118403602</v>
      </c>
      <c r="P457">
        <v>23.82332813903121</v>
      </c>
      <c r="Q457">
        <v>18624.3968158601</v>
      </c>
      <c r="R457">
        <v>1348.0256428021</v>
      </c>
      <c r="S457">
        <v>556.4872866116941</v>
      </c>
    </row>
    <row r="458" spans="1:19">
      <c r="A458" s="2">
        <v>41173</v>
      </c>
      <c r="B458">
        <v>20529.61837513688</v>
      </c>
      <c r="C458" t="s">
        <v>19</v>
      </c>
      <c r="E458">
        <v>1.052961837513688</v>
      </c>
      <c r="F458">
        <v>0.6468657255172729</v>
      </c>
      <c r="G458">
        <v>18970.72270536907</v>
      </c>
      <c r="H458">
        <v>62.61360168457031</v>
      </c>
      <c r="I458">
        <v>13430.02909333161</v>
      </c>
      <c r="J458">
        <v>23.3725471496582</v>
      </c>
      <c r="K458">
        <v>12569.00959275881</v>
      </c>
      <c r="L458">
        <v>106.2158203125</v>
      </c>
      <c r="M458">
        <v>12567.24852585382</v>
      </c>
      <c r="N458">
        <v>28791.75087065697</v>
      </c>
      <c r="O458">
        <v>21.5354118403602</v>
      </c>
      <c r="P458">
        <v>23.82332813903121</v>
      </c>
      <c r="Q458">
        <v>18624.3968158601</v>
      </c>
      <c r="R458">
        <v>1348.409699085493</v>
      </c>
      <c r="S458">
        <v>556.811860191286</v>
      </c>
    </row>
    <row r="459" spans="1:19">
      <c r="A459" s="2">
        <v>41176</v>
      </c>
      <c r="B459">
        <v>20182.99691293195</v>
      </c>
      <c r="C459" t="s">
        <v>19</v>
      </c>
      <c r="E459">
        <v>1.018299691293195</v>
      </c>
      <c r="F459">
        <v>0.6349180340766907</v>
      </c>
      <c r="G459">
        <v>18620.33106712398</v>
      </c>
      <c r="H459">
        <v>62.24763870239258</v>
      </c>
      <c r="I459">
        <v>13351.53347312293</v>
      </c>
      <c r="J459">
        <v>23.59311485290527</v>
      </c>
      <c r="K459">
        <v>12687.62386103747</v>
      </c>
      <c r="L459">
        <v>106.0774230957031</v>
      </c>
      <c r="M459">
        <v>12550.87363731409</v>
      </c>
      <c r="N459">
        <v>28791.75087065697</v>
      </c>
      <c r="O459">
        <v>21.5354118403602</v>
      </c>
      <c r="P459">
        <v>23.82332813903121</v>
      </c>
      <c r="Q459">
        <v>18280.40186042337</v>
      </c>
      <c r="R459">
        <v>1340.528535545969</v>
      </c>
      <c r="S459">
        <v>562.0665169626134</v>
      </c>
    </row>
    <row r="460" spans="1:19">
      <c r="A460" s="2">
        <v>41177</v>
      </c>
      <c r="B460">
        <v>19429.0633194408</v>
      </c>
      <c r="C460" t="s">
        <v>20</v>
      </c>
      <c r="E460">
        <v>0.9429063319440796</v>
      </c>
      <c r="F460">
        <v>0.6094294786453247</v>
      </c>
      <c r="G460">
        <v>17872.8245937176</v>
      </c>
      <c r="H460">
        <v>61.37294387817383</v>
      </c>
      <c r="I460">
        <v>13163.91965406452</v>
      </c>
      <c r="J460">
        <v>23.54121017456055</v>
      </c>
      <c r="K460">
        <v>12659.71118229319</v>
      </c>
      <c r="L460">
        <v>104.9956207275391</v>
      </c>
      <c r="M460">
        <v>12422.87689279359</v>
      </c>
      <c r="N460">
        <v>28791.75087065697</v>
      </c>
      <c r="O460">
        <v>21.5354118403602</v>
      </c>
      <c r="P460">
        <v>23.82332813903121</v>
      </c>
      <c r="Q460">
        <v>17546.54172239055</v>
      </c>
      <c r="R460">
        <v>1321.691622271787</v>
      </c>
      <c r="S460">
        <v>560.8299747784562</v>
      </c>
    </row>
    <row r="461" spans="1:19">
      <c r="A461" s="2">
        <v>41178</v>
      </c>
      <c r="B461">
        <v>18958.00361344342</v>
      </c>
      <c r="C461" t="s">
        <v>20</v>
      </c>
      <c r="E461">
        <v>0.8958003613443415</v>
      </c>
      <c r="F461">
        <v>0.5933994650840759</v>
      </c>
      <c r="G461">
        <v>17402.71011672846</v>
      </c>
      <c r="H461">
        <v>60.87311172485352</v>
      </c>
      <c r="I461">
        <v>13056.7103548025</v>
      </c>
      <c r="J461">
        <v>23.59311485290527</v>
      </c>
      <c r="K461">
        <v>12687.62386103747</v>
      </c>
      <c r="L461">
        <v>104.3274765014648</v>
      </c>
      <c r="M461">
        <v>12343.82337218352</v>
      </c>
      <c r="N461">
        <v>28791.75087065697</v>
      </c>
      <c r="O461">
        <v>21.5354118403602</v>
      </c>
      <c r="P461">
        <v>23.82332813903121</v>
      </c>
      <c r="Q461">
        <v>17085.00956548183</v>
      </c>
      <c r="R461">
        <v>1310.92753099898</v>
      </c>
      <c r="S461">
        <v>562.0665169626134</v>
      </c>
    </row>
    <row r="462" spans="1:19">
      <c r="A462" s="2">
        <v>41179</v>
      </c>
      <c r="B462">
        <v>19699.02845634763</v>
      </c>
      <c r="C462" t="s">
        <v>19</v>
      </c>
      <c r="E462">
        <v>0.9699028456347627</v>
      </c>
      <c r="F462">
        <v>0.6185898184776306</v>
      </c>
      <c r="G462">
        <v>18141.47117675716</v>
      </c>
      <c r="H462">
        <v>61.71212768554688</v>
      </c>
      <c r="I462">
        <v>13236.67139295913</v>
      </c>
      <c r="J462">
        <v>23.49581146240234</v>
      </c>
      <c r="K462">
        <v>12635.2972044344</v>
      </c>
      <c r="L462">
        <v>105.3456039428711</v>
      </c>
      <c r="M462">
        <v>12464.28622366364</v>
      </c>
      <c r="N462">
        <v>28791.75087065697</v>
      </c>
      <c r="O462">
        <v>21.5354118403602</v>
      </c>
      <c r="P462">
        <v>23.82332813903121</v>
      </c>
      <c r="Q462">
        <v>17810.28394473286</v>
      </c>
      <c r="R462">
        <v>1328.996085253147</v>
      </c>
      <c r="S462">
        <v>559.7484263616218</v>
      </c>
    </row>
    <row r="463" spans="1:19">
      <c r="A463" s="2">
        <v>41180</v>
      </c>
      <c r="B463">
        <v>19263.56936771667</v>
      </c>
      <c r="C463" t="s">
        <v>20</v>
      </c>
      <c r="E463">
        <v>0.9263569367716675</v>
      </c>
      <c r="F463">
        <v>0.6037546992301941</v>
      </c>
      <c r="G463">
        <v>17706.39953446362</v>
      </c>
      <c r="H463">
        <v>61.20333480834961</v>
      </c>
      <c r="I463">
        <v>13127.54010264201</v>
      </c>
      <c r="J463">
        <v>23.60608291625977</v>
      </c>
      <c r="K463">
        <v>12694.59767145096</v>
      </c>
      <c r="L463">
        <v>104.8683547973633</v>
      </c>
      <c r="M463">
        <v>12407.81903635857</v>
      </c>
      <c r="N463">
        <v>28791.75087065697</v>
      </c>
      <c r="O463">
        <v>21.5354118403602</v>
      </c>
      <c r="P463">
        <v>23.82332813903121</v>
      </c>
      <c r="Q463">
        <v>17383.15488722418</v>
      </c>
      <c r="R463">
        <v>1318.039021101262</v>
      </c>
      <c r="S463">
        <v>562.3754593912353</v>
      </c>
    </row>
    <row r="464" spans="1:19">
      <c r="A464" s="2">
        <v>41183</v>
      </c>
      <c r="B464">
        <v>19184.47223126055</v>
      </c>
      <c r="C464" t="s">
        <v>20</v>
      </c>
      <c r="E464">
        <v>0.9184472231260548</v>
      </c>
      <c r="F464">
        <v>0.6011654734611511</v>
      </c>
      <c r="G464">
        <v>17630.46494379285</v>
      </c>
      <c r="H464">
        <v>61.11409759521484</v>
      </c>
      <c r="I464">
        <v>13108.39955911211</v>
      </c>
      <c r="J464">
        <v>23.49581146240234</v>
      </c>
      <c r="K464">
        <v>12635.2972044344</v>
      </c>
      <c r="L464">
        <v>105.0593109130859</v>
      </c>
      <c r="M464">
        <v>12430.41259122411</v>
      </c>
      <c r="N464">
        <v>28791.75087065697</v>
      </c>
      <c r="O464">
        <v>21.5354118403602</v>
      </c>
      <c r="P464">
        <v>23.82332813903121</v>
      </c>
      <c r="Q464">
        <v>17308.60654393401</v>
      </c>
      <c r="R464">
        <v>1316.117260964919</v>
      </c>
      <c r="S464">
        <v>559.7484263616218</v>
      </c>
    </row>
    <row r="465" spans="1:19">
      <c r="A465" s="2">
        <v>41184</v>
      </c>
      <c r="B465">
        <v>19303.06269399463</v>
      </c>
      <c r="C465" t="s">
        <v>20</v>
      </c>
      <c r="E465">
        <v>0.9303062693994626</v>
      </c>
      <c r="F465">
        <v>0.6050488948822021</v>
      </c>
      <c r="G465">
        <v>17744.35459356203</v>
      </c>
      <c r="H465">
        <v>61.29258728027344</v>
      </c>
      <c r="I465">
        <v>13146.68391903877</v>
      </c>
      <c r="J465">
        <v>23.61905670166016</v>
      </c>
      <c r="K465">
        <v>12701.57455899804</v>
      </c>
      <c r="L465">
        <v>105.2024307250977</v>
      </c>
      <c r="M465">
        <v>12447.34624801114</v>
      </c>
      <c r="N465">
        <v>28791.75087065697</v>
      </c>
      <c r="O465">
        <v>21.5354118403602</v>
      </c>
      <c r="P465">
        <v>23.82332813903121</v>
      </c>
      <c r="Q465">
        <v>17420.41704601468</v>
      </c>
      <c r="R465">
        <v>1319.961109841912</v>
      </c>
      <c r="S465">
        <v>562.6845381380341</v>
      </c>
    </row>
    <row r="466" spans="1:19">
      <c r="A466" s="2">
        <v>41185</v>
      </c>
      <c r="B466">
        <v>19643.96207171863</v>
      </c>
      <c r="C466" t="s">
        <v>19</v>
      </c>
      <c r="E466">
        <v>0.9643962071718633</v>
      </c>
      <c r="F466">
        <v>0.6164987087249756</v>
      </c>
      <c r="G466">
        <v>18080.14490501446</v>
      </c>
      <c r="H466">
        <v>61.68531799316406</v>
      </c>
      <c r="I466">
        <v>13230.92096591137</v>
      </c>
      <c r="J466">
        <v>23.73581504821777</v>
      </c>
      <c r="K466">
        <v>12764.36346978814</v>
      </c>
      <c r="L466">
        <v>105.6319732666016</v>
      </c>
      <c r="M466">
        <v>12498.16888305387</v>
      </c>
      <c r="N466">
        <v>28791.75087065697</v>
      </c>
      <c r="O466">
        <v>21.5354118403602</v>
      </c>
      <c r="P466">
        <v>23.82332813903121</v>
      </c>
      <c r="Q466">
        <v>17750.07723369122</v>
      </c>
      <c r="R466">
        <v>1328.41872748637</v>
      </c>
      <c r="S466">
        <v>565.466110541047</v>
      </c>
    </row>
    <row r="467" spans="1:19">
      <c r="A467" s="2">
        <v>41186</v>
      </c>
      <c r="B467">
        <v>19858.21409351904</v>
      </c>
      <c r="C467" t="s">
        <v>19</v>
      </c>
      <c r="E467">
        <v>0.9858214093519035</v>
      </c>
      <c r="F467">
        <v>0.6236671805381775</v>
      </c>
      <c r="G467">
        <v>18290.37569268026</v>
      </c>
      <c r="H467">
        <v>61.8995475769043</v>
      </c>
      <c r="I467">
        <v>13276.87119820719</v>
      </c>
      <c r="J467">
        <v>23.8720531463623</v>
      </c>
      <c r="K467">
        <v>12837.6279690108</v>
      </c>
      <c r="L467">
        <v>106.4433288574219</v>
      </c>
      <c r="M467">
        <v>12594.16689279178</v>
      </c>
      <c r="N467">
        <v>28791.75087065697</v>
      </c>
      <c r="O467">
        <v>21.5354118403602</v>
      </c>
      <c r="P467">
        <v>23.82332813903121</v>
      </c>
      <c r="Q467">
        <v>17956.47008826025</v>
      </c>
      <c r="R467">
        <v>1333.032249800604</v>
      </c>
      <c r="S467">
        <v>568.7117554581816</v>
      </c>
    </row>
    <row r="468" spans="1:19">
      <c r="A468" s="2">
        <v>41187</v>
      </c>
      <c r="B468">
        <v>19540.58107491417</v>
      </c>
      <c r="C468" t="s">
        <v>20</v>
      </c>
      <c r="E468">
        <v>0.9540581074914174</v>
      </c>
      <c r="F468">
        <v>0.6129143238067627</v>
      </c>
      <c r="G468">
        <v>17975.02514109692</v>
      </c>
      <c r="H468">
        <v>61.56930160522461</v>
      </c>
      <c r="I468">
        <v>13206.0365410674</v>
      </c>
      <c r="J468">
        <v>23.83312225341797</v>
      </c>
      <c r="K468">
        <v>12816.6921778136</v>
      </c>
      <c r="L468">
        <v>106.4114761352539</v>
      </c>
      <c r="M468">
        <v>12590.39814088145</v>
      </c>
      <c r="N468">
        <v>28791.75087065697</v>
      </c>
      <c r="O468">
        <v>21.5354118403602</v>
      </c>
      <c r="P468">
        <v>23.82332813903121</v>
      </c>
      <c r="Q468">
        <v>17646.87651610149</v>
      </c>
      <c r="R468">
        <v>1325.920266791862</v>
      </c>
      <c r="S468">
        <v>567.7842920208233</v>
      </c>
    </row>
    <row r="469" spans="1:19">
      <c r="A469" s="2">
        <v>41190</v>
      </c>
      <c r="B469">
        <v>19062.14845460229</v>
      </c>
      <c r="C469" t="s">
        <v>20</v>
      </c>
      <c r="E469">
        <v>0.9062148454602295</v>
      </c>
      <c r="F469">
        <v>0.5966857075691223</v>
      </c>
      <c r="G469">
        <v>17499.08621530218</v>
      </c>
      <c r="H469">
        <v>61.00698089599609</v>
      </c>
      <c r="I469">
        <v>13085.42403385584</v>
      </c>
      <c r="J469">
        <v>23.8720531463623</v>
      </c>
      <c r="K469">
        <v>12837.6279690108</v>
      </c>
      <c r="L469">
        <v>106.0932922363281</v>
      </c>
      <c r="M469">
        <v>12552.75124305624</v>
      </c>
      <c r="N469">
        <v>28791.75087065697</v>
      </c>
      <c r="O469">
        <v>21.5354118403602</v>
      </c>
      <c r="P469">
        <v>23.82332813903121</v>
      </c>
      <c r="Q469">
        <v>17179.62624041185</v>
      </c>
      <c r="R469">
        <v>1313.810458732263</v>
      </c>
      <c r="S469">
        <v>568.7117554581816</v>
      </c>
    </row>
    <row r="470" spans="1:19">
      <c r="A470" s="2">
        <v>41191</v>
      </c>
      <c r="B470">
        <v>18157.20404174781</v>
      </c>
      <c r="C470" t="s">
        <v>21</v>
      </c>
      <c r="E470">
        <v>0.8157204041747812</v>
      </c>
      <c r="F470">
        <v>0.5660203099250793</v>
      </c>
      <c r="G470">
        <v>16599.75775746834</v>
      </c>
      <c r="H470">
        <v>60.0340690612793</v>
      </c>
      <c r="I470">
        <v>12876.74358912888</v>
      </c>
      <c r="J470">
        <v>23.82664108276367</v>
      </c>
      <c r="K470">
        <v>12813.20681117365</v>
      </c>
      <c r="L470">
        <v>105.0593109130859</v>
      </c>
      <c r="M470">
        <v>12430.41259122411</v>
      </c>
      <c r="N470">
        <v>28791.75087065697</v>
      </c>
      <c r="O470">
        <v>21.5354118403602</v>
      </c>
      <c r="P470">
        <v>23.82332813903121</v>
      </c>
      <c r="Q470">
        <v>16296.71575109493</v>
      </c>
      <c r="R470">
        <v>1292.858401687276</v>
      </c>
      <c r="S470">
        <v>567.6298889656009</v>
      </c>
    </row>
    <row r="471" spans="1:19">
      <c r="A471" s="2">
        <v>41192</v>
      </c>
      <c r="B471">
        <v>17951.93459157174</v>
      </c>
      <c r="C471" t="s">
        <v>21</v>
      </c>
      <c r="E471">
        <v>0.7951934591571739</v>
      </c>
      <c r="F471">
        <v>0.5591500401496887</v>
      </c>
      <c r="G471">
        <v>16398.27238318021</v>
      </c>
      <c r="H471">
        <v>59.73060989379883</v>
      </c>
      <c r="I471">
        <v>12811.65444973658</v>
      </c>
      <c r="J471">
        <v>23.7877197265625</v>
      </c>
      <c r="K471">
        <v>12792.27614853242</v>
      </c>
      <c r="L471">
        <v>104.3433609008789</v>
      </c>
      <c r="M471">
        <v>12345.70278331581</v>
      </c>
      <c r="N471">
        <v>28791.75087065697</v>
      </c>
      <c r="O471">
        <v>21.5354118403602</v>
      </c>
      <c r="P471">
        <v>23.82332813903121</v>
      </c>
      <c r="Q471">
        <v>16098.90865530768</v>
      </c>
      <c r="R471">
        <v>1286.323283538851</v>
      </c>
      <c r="S471">
        <v>566.7026527252042</v>
      </c>
    </row>
    <row r="472" spans="1:19">
      <c r="A472" s="2">
        <v>41193</v>
      </c>
      <c r="B472">
        <v>17805.18692603641</v>
      </c>
      <c r="C472" t="s">
        <v>21</v>
      </c>
      <c r="E472">
        <v>0.7805186926036412</v>
      </c>
      <c r="F472">
        <v>0.5541719198226929</v>
      </c>
      <c r="G472">
        <v>16252.27834362605</v>
      </c>
      <c r="H472">
        <v>59.54314804077148</v>
      </c>
      <c r="I472">
        <v>12771.4456441047</v>
      </c>
      <c r="J472">
        <v>23.81366920471191</v>
      </c>
      <c r="K472">
        <v>12806.23094933777</v>
      </c>
      <c r="L472">
        <v>104.4070129394531</v>
      </c>
      <c r="M472">
        <v>12353.23396827099</v>
      </c>
      <c r="N472">
        <v>28791.75087065697</v>
      </c>
      <c r="O472">
        <v>21.5354118403602</v>
      </c>
      <c r="P472">
        <v>23.82332813903121</v>
      </c>
      <c r="Q472">
        <v>15955.57985504866</v>
      </c>
      <c r="R472">
        <v>1282.28621532955</v>
      </c>
      <c r="S472">
        <v>567.3208556581943</v>
      </c>
    </row>
    <row r="473" spans="1:19">
      <c r="A473" s="2">
        <v>41194</v>
      </c>
      <c r="B473">
        <v>17798.50759388102</v>
      </c>
      <c r="C473" t="s">
        <v>21</v>
      </c>
      <c r="E473">
        <v>0.7798507593881019</v>
      </c>
      <c r="F473">
        <v>0.5540726780891418</v>
      </c>
      <c r="G473">
        <v>16249.36786725711</v>
      </c>
      <c r="H473">
        <v>59.51639175415039</v>
      </c>
      <c r="I473">
        <v>12765.7066720909</v>
      </c>
      <c r="J473">
        <v>23.67742538452148</v>
      </c>
      <c r="K473">
        <v>12732.96337298152</v>
      </c>
      <c r="L473">
        <v>104.0411148071289</v>
      </c>
      <c r="M473">
        <v>12309.94161548837</v>
      </c>
      <c r="N473">
        <v>28791.75087065697</v>
      </c>
      <c r="O473">
        <v>21.5354118403602</v>
      </c>
      <c r="P473">
        <v>23.82332813903121</v>
      </c>
      <c r="Q473">
        <v>15952.72251178029</v>
      </c>
      <c r="R473">
        <v>1281.710007677847</v>
      </c>
      <c r="S473">
        <v>564.0750744228826</v>
      </c>
    </row>
    <row r="474" spans="1:19">
      <c r="A474" s="2">
        <v>41197</v>
      </c>
      <c r="B474">
        <v>18128.42036661894</v>
      </c>
      <c r="C474" t="s">
        <v>21</v>
      </c>
      <c r="E474">
        <v>0.8128420366618938</v>
      </c>
      <c r="F474">
        <v>0.5651236176490784</v>
      </c>
      <c r="G474">
        <v>16573.46033615041</v>
      </c>
      <c r="H474">
        <v>59.9537353515625</v>
      </c>
      <c r="I474">
        <v>12859.51276340339</v>
      </c>
      <c r="J474">
        <v>23.77474594116211</v>
      </c>
      <c r="K474">
        <v>12785.29926098534</v>
      </c>
      <c r="L474">
        <v>104.9161148071289</v>
      </c>
      <c r="M474">
        <v>12413.46990748639</v>
      </c>
      <c r="N474">
        <v>28791.75087065697</v>
      </c>
      <c r="O474">
        <v>21.5354118403602</v>
      </c>
      <c r="P474">
        <v>23.82332813903121</v>
      </c>
      <c r="Q474">
        <v>16270.89841047667</v>
      </c>
      <c r="R474">
        <v>1291.128382163861</v>
      </c>
      <c r="S474">
        <v>566.3935739784054</v>
      </c>
    </row>
    <row r="475" spans="1:19">
      <c r="A475" s="2">
        <v>41198</v>
      </c>
      <c r="B475">
        <v>18856.89614834071</v>
      </c>
      <c r="C475" t="s">
        <v>20</v>
      </c>
      <c r="E475">
        <v>0.8856896148340714</v>
      </c>
      <c r="F475">
        <v>0.5897157788276672</v>
      </c>
      <c r="G475">
        <v>17294.67812840812</v>
      </c>
      <c r="H475">
        <v>60.80168914794922</v>
      </c>
      <c r="I475">
        <v>13041.39088331485</v>
      </c>
      <c r="J475">
        <v>23.86555480957031</v>
      </c>
      <c r="K475">
        <v>12834.1333709701</v>
      </c>
      <c r="L475">
        <v>105.98193359375</v>
      </c>
      <c r="M475">
        <v>12539.57550583872</v>
      </c>
      <c r="N475">
        <v>28791.75087065697</v>
      </c>
      <c r="O475">
        <v>21.5354118403602</v>
      </c>
      <c r="P475">
        <v>23.82332813903121</v>
      </c>
      <c r="Q475">
        <v>16978.94978850164</v>
      </c>
      <c r="R475">
        <v>1309.389416390646</v>
      </c>
      <c r="S475">
        <v>568.5569434484281</v>
      </c>
    </row>
    <row r="476" spans="1:19">
      <c r="A476" s="2">
        <v>41199</v>
      </c>
      <c r="B476">
        <v>18811.47943733232</v>
      </c>
      <c r="C476" t="s">
        <v>20</v>
      </c>
      <c r="E476">
        <v>0.8811479437332317</v>
      </c>
      <c r="F476">
        <v>0.587923526763916</v>
      </c>
      <c r="G476">
        <v>17242.11649841549</v>
      </c>
      <c r="H476">
        <v>60.76597213745117</v>
      </c>
      <c r="I476">
        <v>13033.72992024596</v>
      </c>
      <c r="J476">
        <v>24.1574764251709</v>
      </c>
      <c r="K476">
        <v>12991.11949504648</v>
      </c>
      <c r="L476">
        <v>106.4751205444336</v>
      </c>
      <c r="M476">
        <v>12597.92842314156</v>
      </c>
      <c r="N476">
        <v>28791.75087065697</v>
      </c>
      <c r="O476">
        <v>21.5354118403602</v>
      </c>
      <c r="P476">
        <v>23.82332813903121</v>
      </c>
      <c r="Q476">
        <v>16927.3477135847</v>
      </c>
      <c r="R476">
        <v>1308.620235859864</v>
      </c>
      <c r="S476">
        <v>575.511487887757</v>
      </c>
    </row>
    <row r="477" spans="1:19">
      <c r="A477" s="2">
        <v>41200</v>
      </c>
      <c r="B477">
        <v>18219.88683042659</v>
      </c>
      <c r="C477" t="s">
        <v>21</v>
      </c>
      <c r="E477">
        <v>0.8219886830426586</v>
      </c>
      <c r="F477">
        <v>0.5678123831748962</v>
      </c>
      <c r="G477">
        <v>16652.3141433594</v>
      </c>
      <c r="H477">
        <v>60.06087493896484</v>
      </c>
      <c r="I477">
        <v>12882.49319795992</v>
      </c>
      <c r="J477">
        <v>24.26774597167969</v>
      </c>
      <c r="K477">
        <v>13050.41893635185</v>
      </c>
      <c r="L477">
        <v>106.2046737670898</v>
      </c>
      <c r="M477">
        <v>12565.92968835897</v>
      </c>
      <c r="N477">
        <v>28791.75087065697</v>
      </c>
      <c r="O477">
        <v>21.5354118403602</v>
      </c>
      <c r="P477">
        <v>23.82332813903121</v>
      </c>
      <c r="Q477">
        <v>16348.31267764563</v>
      </c>
      <c r="R477">
        <v>1293.435677302977</v>
      </c>
      <c r="S477">
        <v>578.138475477978</v>
      </c>
    </row>
    <row r="478" spans="1:19">
      <c r="A478" s="2">
        <v>41201</v>
      </c>
      <c r="B478">
        <v>17003.25098274589</v>
      </c>
      <c r="C478" t="s">
        <v>22</v>
      </c>
      <c r="E478">
        <v>0.700325098274589</v>
      </c>
      <c r="F478">
        <v>0.5267918705940247</v>
      </c>
      <c r="G478">
        <v>15449.29976385811</v>
      </c>
      <c r="H478">
        <v>58.62382888793945</v>
      </c>
      <c r="I478">
        <v>12574.26032595626</v>
      </c>
      <c r="J478">
        <v>24.07314300537109</v>
      </c>
      <c r="K478">
        <v>12945.7676745681</v>
      </c>
      <c r="L478">
        <v>104.39111328125</v>
      </c>
      <c r="M478">
        <v>12351.35275174857</v>
      </c>
      <c r="N478">
        <v>28791.75087065697</v>
      </c>
      <c r="O478">
        <v>21.5354118403602</v>
      </c>
      <c r="P478">
        <v>23.82332813903121</v>
      </c>
      <c r="Q478">
        <v>15167.26029883052</v>
      </c>
      <c r="R478">
        <v>1262.488298760582</v>
      </c>
      <c r="S478">
        <v>573.5023851547795</v>
      </c>
    </row>
    <row r="479" spans="1:19">
      <c r="A479" s="2">
        <v>41204</v>
      </c>
      <c r="B479">
        <v>17246.17260894714</v>
      </c>
      <c r="C479" t="s">
        <v>22</v>
      </c>
      <c r="E479">
        <v>0.7246172608947137</v>
      </c>
      <c r="F479">
        <v>0.5350557565689087</v>
      </c>
      <c r="G479">
        <v>15691.65591771515</v>
      </c>
      <c r="H479">
        <v>58.92729949951172</v>
      </c>
      <c r="I479">
        <v>12639.3519199987</v>
      </c>
      <c r="J479">
        <v>24.00827026367188</v>
      </c>
      <c r="K479">
        <v>12910.88118541033</v>
      </c>
      <c r="L479">
        <v>104.4547576904297</v>
      </c>
      <c r="M479">
        <v>12358.88303400868</v>
      </c>
      <c r="N479">
        <v>28791.75087065697</v>
      </c>
      <c r="O479">
        <v>21.5354118403602</v>
      </c>
      <c r="P479">
        <v>23.82332813903121</v>
      </c>
      <c r="Q479">
        <v>15405.1920450429</v>
      </c>
      <c r="R479">
        <v>1269.023663362236</v>
      </c>
      <c r="S479">
        <v>571.9569005420004</v>
      </c>
    </row>
    <row r="480" spans="1:19">
      <c r="A480" s="2">
        <v>41205</v>
      </c>
      <c r="B480">
        <v>16773.0035884598</v>
      </c>
      <c r="C480" t="s">
        <v>22</v>
      </c>
      <c r="E480">
        <v>0.6773003588459803</v>
      </c>
      <c r="F480">
        <v>0.5192246437072754</v>
      </c>
      <c r="G480">
        <v>15227.37462970088</v>
      </c>
      <c r="H480">
        <v>58.3650016784668</v>
      </c>
      <c r="I480">
        <v>12518.74432208741</v>
      </c>
      <c r="J480">
        <v>23.7877197265625</v>
      </c>
      <c r="K480">
        <v>12792.27614853242</v>
      </c>
      <c r="L480">
        <v>102.9275436401367</v>
      </c>
      <c r="M480">
        <v>12178.18604870329</v>
      </c>
      <c r="N480">
        <v>28791.75087065697</v>
      </c>
      <c r="O480">
        <v>21.5354118403602</v>
      </c>
      <c r="P480">
        <v>23.82332813903121</v>
      </c>
      <c r="Q480">
        <v>14949.3865875255</v>
      </c>
      <c r="R480">
        <v>1256.914348209097</v>
      </c>
      <c r="S480">
        <v>566.7026527252042</v>
      </c>
    </row>
    <row r="481" spans="1:19">
      <c r="A481" s="2">
        <v>41206</v>
      </c>
      <c r="B481">
        <v>16615.36441480256</v>
      </c>
      <c r="C481" t="s">
        <v>22</v>
      </c>
      <c r="E481">
        <v>0.6615364414802563</v>
      </c>
      <c r="F481">
        <v>0.5140479803085327</v>
      </c>
      <c r="G481">
        <v>15075.55788937498</v>
      </c>
      <c r="H481">
        <v>58.15969085693359</v>
      </c>
      <c r="I481">
        <v>12474.70708046286</v>
      </c>
      <c r="J481">
        <v>23.61257553100586</v>
      </c>
      <c r="K481">
        <v>12698.08919235808</v>
      </c>
      <c r="L481">
        <v>102.7048034667969</v>
      </c>
      <c r="M481">
        <v>12151.83186618304</v>
      </c>
      <c r="N481">
        <v>28791.75087065697</v>
      </c>
      <c r="O481">
        <v>21.5354118403602</v>
      </c>
      <c r="P481">
        <v>23.82332813903121</v>
      </c>
      <c r="Q481">
        <v>14800.34138460765</v>
      </c>
      <c r="R481">
        <v>1252.492895112097</v>
      </c>
      <c r="S481">
        <v>562.5301350828117</v>
      </c>
    </row>
    <row r="482" spans="1:19">
      <c r="A482" s="2">
        <v>41207</v>
      </c>
      <c r="B482">
        <v>16618.14594176618</v>
      </c>
      <c r="C482" t="s">
        <v>22</v>
      </c>
      <c r="E482">
        <v>0.6618145941766183</v>
      </c>
      <c r="F482">
        <v>0.5140479803085327</v>
      </c>
      <c r="G482">
        <v>15075.55788937498</v>
      </c>
      <c r="H482">
        <v>58.15969085693359</v>
      </c>
      <c r="I482">
        <v>12474.70708046286</v>
      </c>
      <c r="J482">
        <v>23.72933197021484</v>
      </c>
      <c r="K482">
        <v>12760.87707743699</v>
      </c>
      <c r="L482">
        <v>102.9911499023438</v>
      </c>
      <c r="M482">
        <v>12185.71181748806</v>
      </c>
      <c r="N482">
        <v>28791.75087065697</v>
      </c>
      <c r="O482">
        <v>21.5354118403602</v>
      </c>
      <c r="P482">
        <v>23.82332813903121</v>
      </c>
      <c r="Q482">
        <v>14800.34138460765</v>
      </c>
      <c r="R482">
        <v>1252.492895112097</v>
      </c>
      <c r="S482">
        <v>565.3116620464323</v>
      </c>
    </row>
    <row r="483" spans="1:19">
      <c r="A483" s="2">
        <v>41208</v>
      </c>
      <c r="B483">
        <v>16776.5956120196</v>
      </c>
      <c r="C483" t="s">
        <v>22</v>
      </c>
      <c r="E483">
        <v>0.6776595612019596</v>
      </c>
      <c r="F483">
        <v>0.5194244384765625</v>
      </c>
      <c r="G483">
        <v>15233.23403918358</v>
      </c>
      <c r="H483">
        <v>58.32927322387695</v>
      </c>
      <c r="I483">
        <v>12511.08090436839</v>
      </c>
      <c r="J483">
        <v>23.72933197021484</v>
      </c>
      <c r="K483">
        <v>12760.87707743699</v>
      </c>
      <c r="L483">
        <v>102.9116363525391</v>
      </c>
      <c r="M483">
        <v>12176.30392948579</v>
      </c>
      <c r="N483">
        <v>28791.75087065697</v>
      </c>
      <c r="O483">
        <v>21.5354118403602</v>
      </c>
      <c r="P483">
        <v>23.82332813903121</v>
      </c>
      <c r="Q483">
        <v>14955.13902874808</v>
      </c>
      <c r="R483">
        <v>1256.144921225085</v>
      </c>
      <c r="S483">
        <v>565.3116620464323</v>
      </c>
    </row>
    <row r="484" spans="1:19">
      <c r="A484" s="2">
        <v>41213</v>
      </c>
      <c r="B484">
        <v>16484.323470199</v>
      </c>
      <c r="C484" t="s">
        <v>22</v>
      </c>
      <c r="E484">
        <v>0.6484323470199005</v>
      </c>
      <c r="F484">
        <v>0.5093684792518616</v>
      </c>
      <c r="G484">
        <v>14938.32149943547</v>
      </c>
      <c r="H484">
        <v>57.97224807739258</v>
      </c>
      <c r="I484">
        <v>12434.50236591453</v>
      </c>
      <c r="J484">
        <v>23.93691062927246</v>
      </c>
      <c r="K484">
        <v>12872.50625247902</v>
      </c>
      <c r="L484">
        <v>102.8161544799805</v>
      </c>
      <c r="M484">
        <v>12165.00670070549</v>
      </c>
      <c r="N484">
        <v>28791.75087065697</v>
      </c>
      <c r="O484">
        <v>21.5354118403602</v>
      </c>
      <c r="P484">
        <v>23.82332813903121</v>
      </c>
      <c r="Q484">
        <v>14665.610355985</v>
      </c>
      <c r="R484">
        <v>1248.456237658179</v>
      </c>
      <c r="S484">
        <v>570.2568765558219</v>
      </c>
    </row>
    <row r="485" spans="1:19">
      <c r="A485" s="2">
        <v>41214</v>
      </c>
      <c r="B485">
        <v>17118.02698074073</v>
      </c>
      <c r="C485" t="s">
        <v>22</v>
      </c>
      <c r="E485">
        <v>0.7118026980740735</v>
      </c>
      <c r="F485">
        <v>0.530973494052887</v>
      </c>
      <c r="G485">
        <v>15571.93482700496</v>
      </c>
      <c r="H485">
        <v>58.79341888427734</v>
      </c>
      <c r="I485">
        <v>12610.63578629522</v>
      </c>
      <c r="J485">
        <v>23.68392562866211</v>
      </c>
      <c r="K485">
        <v>12736.45899673342</v>
      </c>
      <c r="L485">
        <v>104.0252151489258</v>
      </c>
      <c r="M485">
        <v>12308.06039896594</v>
      </c>
      <c r="N485">
        <v>28791.75087065697</v>
      </c>
      <c r="O485">
        <v>21.5354118403602</v>
      </c>
      <c r="P485">
        <v>23.82332813903121</v>
      </c>
      <c r="Q485">
        <v>15287.65655969298</v>
      </c>
      <c r="R485">
        <v>1266.140489175723</v>
      </c>
      <c r="S485">
        <v>564.2299318720285</v>
      </c>
    </row>
    <row r="486" spans="1:19">
      <c r="A486" s="2">
        <v>41215</v>
      </c>
      <c r="B486">
        <v>16541.70362270937</v>
      </c>
      <c r="C486" t="s">
        <v>22</v>
      </c>
      <c r="E486">
        <v>0.6541703622709367</v>
      </c>
      <c r="F486">
        <v>0.5115580558776855</v>
      </c>
      <c r="G486">
        <v>15002.535523107</v>
      </c>
      <c r="H486">
        <v>58.16862106323242</v>
      </c>
      <c r="I486">
        <v>12476.62252578426</v>
      </c>
      <c r="J486">
        <v>23.52174758911133</v>
      </c>
      <c r="K486">
        <v>12649.24482526138</v>
      </c>
      <c r="L486">
        <v>103.0866088867188</v>
      </c>
      <c r="M486">
        <v>12197.00633818315</v>
      </c>
      <c r="N486">
        <v>28791.75087065697</v>
      </c>
      <c r="O486">
        <v>21.5354118403602</v>
      </c>
      <c r="P486">
        <v>23.82332813903121</v>
      </c>
      <c r="Q486">
        <v>14728.65210070794</v>
      </c>
      <c r="R486">
        <v>1252.685210782561</v>
      </c>
      <c r="S486">
        <v>560.3663112188655</v>
      </c>
    </row>
    <row r="487" spans="1:19">
      <c r="A487" s="2">
        <v>41218</v>
      </c>
      <c r="B487">
        <v>16902.04481413717</v>
      </c>
      <c r="C487" t="s">
        <v>22</v>
      </c>
      <c r="E487">
        <v>0.6902044814137167</v>
      </c>
      <c r="F487">
        <v>0.5241031050682068</v>
      </c>
      <c r="G487">
        <v>15370.44595664911</v>
      </c>
      <c r="H487">
        <v>58.55241775512695</v>
      </c>
      <c r="I487">
        <v>12558.94330911875</v>
      </c>
      <c r="J487">
        <v>23.13901519775391</v>
      </c>
      <c r="K487">
        <v>12443.42356548905</v>
      </c>
      <c r="L487">
        <v>103.3252410888672</v>
      </c>
      <c r="M487">
        <v>12225.24083453076</v>
      </c>
      <c r="N487">
        <v>28791.75087065697</v>
      </c>
      <c r="O487">
        <v>21.5354118403602</v>
      </c>
      <c r="P487">
        <v>23.82332813903121</v>
      </c>
      <c r="Q487">
        <v>15089.84603166157</v>
      </c>
      <c r="R487">
        <v>1260.950430605478</v>
      </c>
      <c r="S487">
        <v>551.2483518701215</v>
      </c>
    </row>
    <row r="488" spans="1:19">
      <c r="A488" s="2">
        <v>41219</v>
      </c>
      <c r="B488">
        <v>16996.41144616785</v>
      </c>
      <c r="C488" t="s">
        <v>22</v>
      </c>
      <c r="E488">
        <v>0.6996411446167854</v>
      </c>
      <c r="F488">
        <v>0.5272898077964783</v>
      </c>
      <c r="G488">
        <v>15463.90283868462</v>
      </c>
      <c r="H488">
        <v>58.6595344543457</v>
      </c>
      <c r="I488">
        <v>12581.91883437502</v>
      </c>
      <c r="J488">
        <v>23.1519889831543</v>
      </c>
      <c r="K488">
        <v>12450.40045303612</v>
      </c>
      <c r="L488">
        <v>104.0888442993164</v>
      </c>
      <c r="M488">
        <v>12315.58887583592</v>
      </c>
      <c r="N488">
        <v>28791.75087065697</v>
      </c>
      <c r="O488">
        <v>21.5354118403602</v>
      </c>
      <c r="P488">
        <v>23.82332813903121</v>
      </c>
      <c r="Q488">
        <v>15181.5967827128</v>
      </c>
      <c r="R488">
        <v>1263.257232838134</v>
      </c>
      <c r="S488">
        <v>551.5574306169203</v>
      </c>
    </row>
    <row r="489" spans="1:19">
      <c r="A489" s="2">
        <v>41220</v>
      </c>
      <c r="B489">
        <v>15865.69582239843</v>
      </c>
      <c r="C489" t="s">
        <v>22</v>
      </c>
      <c r="E489">
        <v>0.5865695822398433</v>
      </c>
      <c r="F489">
        <v>0.489454984664917</v>
      </c>
      <c r="G489">
        <v>14354.31562464329</v>
      </c>
      <c r="H489">
        <v>57.27603912353516</v>
      </c>
      <c r="I489">
        <v>12285.17208856607</v>
      </c>
      <c r="J489">
        <v>22.66546249389648</v>
      </c>
      <c r="K489">
        <v>12188.76204146478</v>
      </c>
      <c r="L489">
        <v>101.8139266967773</v>
      </c>
      <c r="M489">
        <v>12046.4250657478</v>
      </c>
      <c r="N489">
        <v>28791.75087065697</v>
      </c>
      <c r="O489">
        <v>21.5354118403602</v>
      </c>
      <c r="P489">
        <v>23.82332813903121</v>
      </c>
      <c r="Q489">
        <v>14092.26598087352</v>
      </c>
      <c r="R489">
        <v>1233.463091109913</v>
      </c>
      <c r="S489">
        <v>539.9667504150007</v>
      </c>
    </row>
    <row r="490" spans="1:19">
      <c r="A490" s="2">
        <v>41221</v>
      </c>
      <c r="B490">
        <v>15186.04156979516</v>
      </c>
      <c r="C490" t="s">
        <v>23</v>
      </c>
      <c r="E490">
        <v>0.5186041569795157</v>
      </c>
      <c r="F490">
        <v>0.4665555953979492</v>
      </c>
      <c r="G490">
        <v>13682.74199387384</v>
      </c>
      <c r="H490">
        <v>56.37455749511719</v>
      </c>
      <c r="I490">
        <v>12091.81275176017</v>
      </c>
      <c r="J490">
        <v>22.62655258178711</v>
      </c>
      <c r="K490">
        <v>12167.83753309073</v>
      </c>
      <c r="L490">
        <v>100.4617385864258</v>
      </c>
      <c r="M490">
        <v>11886.43680800524</v>
      </c>
      <c r="N490">
        <v>28791.75087065697</v>
      </c>
      <c r="O490">
        <v>21.5354118403602</v>
      </c>
      <c r="P490">
        <v>23.82332813903121</v>
      </c>
      <c r="Q490">
        <v>13432.95247000879</v>
      </c>
      <c r="R490">
        <v>1214.049312975414</v>
      </c>
      <c r="S490">
        <v>539.0397868109582</v>
      </c>
    </row>
    <row r="491" spans="1:19">
      <c r="A491" s="2">
        <v>41222</v>
      </c>
      <c r="B491">
        <v>15334.19874432336</v>
      </c>
      <c r="C491" t="s">
        <v>23</v>
      </c>
      <c r="E491">
        <v>0.5334198744323362</v>
      </c>
      <c r="F491">
        <v>0.4716338813304901</v>
      </c>
      <c r="G491">
        <v>13831.6736043217</v>
      </c>
      <c r="H491">
        <v>56.61555099487305</v>
      </c>
      <c r="I491">
        <v>12143.5035925032</v>
      </c>
      <c r="J491">
        <v>22.49032211303711</v>
      </c>
      <c r="K491">
        <v>12094.57713671284</v>
      </c>
      <c r="L491">
        <v>100.5730972290039</v>
      </c>
      <c r="M491">
        <v>11899.61254522277</v>
      </c>
      <c r="N491">
        <v>28791.75087065697</v>
      </c>
      <c r="O491">
        <v>21.5354118403602</v>
      </c>
      <c r="P491">
        <v>23.82332813903121</v>
      </c>
      <c r="Q491">
        <v>13579.16521342846</v>
      </c>
      <c r="R491">
        <v>1219.239207243506</v>
      </c>
      <c r="S491">
        <v>535.7943236513929</v>
      </c>
    </row>
    <row r="492" spans="1:19">
      <c r="A492" s="2">
        <v>41225</v>
      </c>
      <c r="B492">
        <v>15349.58766947759</v>
      </c>
      <c r="C492" t="s">
        <v>23</v>
      </c>
      <c r="E492">
        <v>0.5349587669477591</v>
      </c>
      <c r="F492">
        <v>0.4723307192325592</v>
      </c>
      <c r="G492">
        <v>13852.10986812308</v>
      </c>
      <c r="H492">
        <v>56.60661315917969</v>
      </c>
      <c r="I492">
        <v>12141.58651074838</v>
      </c>
      <c r="J492">
        <v>22.30219650268555</v>
      </c>
      <c r="K492">
        <v>11993.40919014665</v>
      </c>
      <c r="L492">
        <v>100.7162475585938</v>
      </c>
      <c r="M492">
        <v>11916.54981279007</v>
      </c>
      <c r="N492">
        <v>28791.75087065697</v>
      </c>
      <c r="O492">
        <v>21.5354118403602</v>
      </c>
      <c r="P492">
        <v>23.82332813903121</v>
      </c>
      <c r="Q492">
        <v>13599.22839670207</v>
      </c>
      <c r="R492">
        <v>1219.046727270888</v>
      </c>
      <c r="S492">
        <v>531.3125455046321</v>
      </c>
    </row>
    <row r="493" spans="1:19">
      <c r="A493" s="2">
        <v>41226</v>
      </c>
      <c r="B493">
        <v>15047.87876163593</v>
      </c>
      <c r="C493" t="s">
        <v>23</v>
      </c>
      <c r="E493">
        <v>0.5047878761635927</v>
      </c>
      <c r="F493">
        <v>0.4620756804943085</v>
      </c>
      <c r="G493">
        <v>13551.35889529854</v>
      </c>
      <c r="H493">
        <v>56.21388626098633</v>
      </c>
      <c r="I493">
        <v>12057.35028209248</v>
      </c>
      <c r="J493">
        <v>22.38653182983398</v>
      </c>
      <c r="K493">
        <v>12038.76203633623</v>
      </c>
      <c r="L493">
        <v>100.3503799438477</v>
      </c>
      <c r="M493">
        <v>11873.26107078772</v>
      </c>
      <c r="N493">
        <v>28791.75087065697</v>
      </c>
      <c r="O493">
        <v>21.5354118403602</v>
      </c>
      <c r="P493">
        <v>23.82332813903121</v>
      </c>
      <c r="Q493">
        <v>13303.96787618142</v>
      </c>
      <c r="R493">
        <v>1210.589191777507</v>
      </c>
      <c r="S493">
        <v>533.3216936770018</v>
      </c>
    </row>
    <row r="494" spans="1:19">
      <c r="A494" s="2">
        <v>41227</v>
      </c>
      <c r="B494">
        <v>14554.0789994113</v>
      </c>
      <c r="C494" t="s">
        <v>23</v>
      </c>
      <c r="E494">
        <v>0.4554078999411304</v>
      </c>
      <c r="F494">
        <v>0.4455477893352509</v>
      </c>
      <c r="G494">
        <v>13066.64309151674</v>
      </c>
      <c r="H494">
        <v>55.55340194702148</v>
      </c>
      <c r="I494">
        <v>11915.68260424633</v>
      </c>
      <c r="J494">
        <v>22.23084259033203</v>
      </c>
      <c r="K494">
        <v>11955.03733434892</v>
      </c>
      <c r="L494">
        <v>99.12542724609375</v>
      </c>
      <c r="M494">
        <v>11728.32705869991</v>
      </c>
      <c r="N494">
        <v>28791.75087065697</v>
      </c>
      <c r="O494">
        <v>21.5354118403602</v>
      </c>
      <c r="P494">
        <v>23.82332813903121</v>
      </c>
      <c r="Q494">
        <v>12828.1009515125</v>
      </c>
      <c r="R494">
        <v>1196.365390062176</v>
      </c>
      <c r="S494">
        <v>529.6126578366305</v>
      </c>
    </row>
    <row r="495" spans="1:19">
      <c r="A495" s="2">
        <v>41228</v>
      </c>
      <c r="B495">
        <v>14432.27834230485</v>
      </c>
      <c r="C495" t="s">
        <v>23</v>
      </c>
      <c r="E495">
        <v>0.4432278342304845</v>
      </c>
      <c r="F495">
        <v>0.4415649473667145</v>
      </c>
      <c r="G495">
        <v>12949.83772127705</v>
      </c>
      <c r="H495">
        <v>55.3659553527832</v>
      </c>
      <c r="I495">
        <v>11875.47707148129</v>
      </c>
      <c r="J495">
        <v>22.10109901428223</v>
      </c>
      <c r="K495">
        <v>11885.26538174458</v>
      </c>
      <c r="L495">
        <v>98.74362945556641</v>
      </c>
      <c r="M495">
        <v>11683.15348939487</v>
      </c>
      <c r="N495">
        <v>28791.75087065697</v>
      </c>
      <c r="O495">
        <v>21.5354118403602</v>
      </c>
      <c r="P495">
        <v>23.82332813903121</v>
      </c>
      <c r="Q495">
        <v>12713.4279577972</v>
      </c>
      <c r="R495">
        <v>1192.328650457182</v>
      </c>
      <c r="S495">
        <v>526.5217340504647</v>
      </c>
    </row>
    <row r="496" spans="1:19">
      <c r="A496" s="2">
        <v>41229</v>
      </c>
      <c r="B496">
        <v>14585.29993790045</v>
      </c>
      <c r="C496" t="s">
        <v>23</v>
      </c>
      <c r="E496">
        <v>0.4585299937900451</v>
      </c>
      <c r="F496">
        <v>0.44654381275177</v>
      </c>
      <c r="G496">
        <v>13095.8536112544</v>
      </c>
      <c r="H496">
        <v>55.60693359375</v>
      </c>
      <c r="I496">
        <v>11927.16463935748</v>
      </c>
      <c r="J496">
        <v>22.28922462463379</v>
      </c>
      <c r="K496">
        <v>11986.43332831077</v>
      </c>
      <c r="L496">
        <v>99.25269317626953</v>
      </c>
      <c r="M496">
        <v>11743.38491513493</v>
      </c>
      <c r="N496">
        <v>28791.75087065697</v>
      </c>
      <c r="O496">
        <v>21.5354118403602</v>
      </c>
      <c r="P496">
        <v>23.82332813903121</v>
      </c>
      <c r="Q496">
        <v>12856.77820958226</v>
      </c>
      <c r="R496">
        <v>1197.518216120967</v>
      </c>
      <c r="S496">
        <v>531.0035121972255</v>
      </c>
    </row>
    <row r="497" spans="1:19">
      <c r="A497" s="2">
        <v>41232</v>
      </c>
      <c r="B497">
        <v>15540.10492016727</v>
      </c>
      <c r="C497" t="s">
        <v>23</v>
      </c>
      <c r="E497">
        <v>0.5540104920167268</v>
      </c>
      <c r="F497">
        <v>0.4787020683288574</v>
      </c>
      <c r="G497">
        <v>14038.96332502609</v>
      </c>
      <c r="H497">
        <v>56.92795944213867</v>
      </c>
      <c r="I497">
        <v>12210.51226830046</v>
      </c>
      <c r="J497">
        <v>22.30868721008301</v>
      </c>
      <c r="K497">
        <v>11996.89968534258</v>
      </c>
      <c r="L497">
        <v>101.2730712890625</v>
      </c>
      <c r="M497">
        <v>11982.43210965795</v>
      </c>
      <c r="N497">
        <v>28791.75087065697</v>
      </c>
      <c r="O497">
        <v>21.5354118403602</v>
      </c>
      <c r="P497">
        <v>23.82332813903121</v>
      </c>
      <c r="Q497">
        <v>13782.67069259267</v>
      </c>
      <c r="R497">
        <v>1225.967051817778</v>
      </c>
      <c r="S497">
        <v>531.4671757568162</v>
      </c>
    </row>
    <row r="498" spans="1:19">
      <c r="A498" s="2">
        <v>41233</v>
      </c>
      <c r="B498">
        <v>15542.45125994797</v>
      </c>
      <c r="C498" t="s">
        <v>23</v>
      </c>
      <c r="E498">
        <v>0.5542451259947976</v>
      </c>
      <c r="F498">
        <v>0.4788024127483368</v>
      </c>
      <c r="G498">
        <v>14041.90614002136</v>
      </c>
      <c r="H498">
        <v>56.94580459594727</v>
      </c>
      <c r="I498">
        <v>12214.33988607642</v>
      </c>
      <c r="J498">
        <v>22.26977348327637</v>
      </c>
      <c r="K498">
        <v>11975.97312554613</v>
      </c>
      <c r="L498">
        <v>101.3844146728516</v>
      </c>
      <c r="M498">
        <v>11995.60604148534</v>
      </c>
      <c r="N498">
        <v>28791.75087065697</v>
      </c>
      <c r="O498">
        <v>21.5354118403602</v>
      </c>
      <c r="P498">
        <v>23.82332813903121</v>
      </c>
      <c r="Q498">
        <v>13785.55978411958</v>
      </c>
      <c r="R498">
        <v>1226.351354554401</v>
      </c>
      <c r="S498">
        <v>530.540121273989</v>
      </c>
    </row>
    <row r="499" spans="1:19">
      <c r="A499" s="2">
        <v>41234</v>
      </c>
      <c r="B499">
        <v>15640.07988022552</v>
      </c>
      <c r="C499" t="s">
        <v>23</v>
      </c>
      <c r="E499">
        <v>0.5640079880225517</v>
      </c>
      <c r="F499">
        <v>0.4821870028972626</v>
      </c>
      <c r="G499">
        <v>14141.1664944562</v>
      </c>
      <c r="H499">
        <v>57.06183242797852</v>
      </c>
      <c r="I499">
        <v>12239.22676557052</v>
      </c>
      <c r="J499">
        <v>22.17245864868164</v>
      </c>
      <c r="K499">
        <v>11923.64031467589</v>
      </c>
      <c r="L499">
        <v>101.6071090698242</v>
      </c>
      <c r="M499">
        <v>12021.95480783518</v>
      </c>
      <c r="N499">
        <v>28791.75087065697</v>
      </c>
      <c r="O499">
        <v>21.5354118403602</v>
      </c>
      <c r="P499">
        <v>23.82332813903121</v>
      </c>
      <c r="Q499">
        <v>13883.00806048674</v>
      </c>
      <c r="R499">
        <v>1228.850061702138</v>
      </c>
      <c r="S499">
        <v>528.2217580366433</v>
      </c>
    </row>
    <row r="500" spans="1:19">
      <c r="A500" s="2">
        <v>41236</v>
      </c>
      <c r="B500">
        <v>16293.72306557358</v>
      </c>
      <c r="C500" t="s">
        <v>22</v>
      </c>
      <c r="E500">
        <v>0.6293723065573584</v>
      </c>
      <c r="F500">
        <v>0.5042901635169983</v>
      </c>
      <c r="G500">
        <v>14789.38901497069</v>
      </c>
      <c r="H500">
        <v>57.92762756347656</v>
      </c>
      <c r="I500">
        <v>12424.93168504122</v>
      </c>
      <c r="J500">
        <v>22.11408042907715</v>
      </c>
      <c r="K500">
        <v>11892.24637213643</v>
      </c>
      <c r="L500">
        <v>102.8957138061523</v>
      </c>
      <c r="M500">
        <v>12174.42000487816</v>
      </c>
      <c r="N500">
        <v>28791.75087065697</v>
      </c>
      <c r="O500">
        <v>21.5354118403602</v>
      </c>
      <c r="P500">
        <v>23.82332813903121</v>
      </c>
      <c r="Q500">
        <v>14519.39675450428</v>
      </c>
      <c r="R500">
        <v>1247.495316514469</v>
      </c>
      <c r="S500">
        <v>526.8309945548331</v>
      </c>
    </row>
    <row r="501" spans="1:19">
      <c r="A501" s="2">
        <v>41239</v>
      </c>
      <c r="B501">
        <v>16492.08027618193</v>
      </c>
      <c r="C501" t="s">
        <v>22</v>
      </c>
      <c r="E501">
        <v>0.6492080276181924</v>
      </c>
      <c r="F501">
        <v>0.5107617974281311</v>
      </c>
      <c r="G501">
        <v>14979.18353883511</v>
      </c>
      <c r="H501">
        <v>58.17755126953125</v>
      </c>
      <c r="I501">
        <v>12478.53797110566</v>
      </c>
      <c r="J501">
        <v>22.39302253723145</v>
      </c>
      <c r="K501">
        <v>12042.25253153216</v>
      </c>
      <c r="L501">
        <v>102.7684555053711</v>
      </c>
      <c r="M501">
        <v>12159.36305113822</v>
      </c>
      <c r="N501">
        <v>28791.75087065697</v>
      </c>
      <c r="O501">
        <v>21.5354118403602</v>
      </c>
      <c r="P501">
        <v>23.82332813903121</v>
      </c>
      <c r="Q501">
        <v>14705.72642579971</v>
      </c>
      <c r="R501">
        <v>1252.877526453026</v>
      </c>
      <c r="S501">
        <v>533.476323929186</v>
      </c>
    </row>
    <row r="502" spans="1:19">
      <c r="A502" s="2">
        <v>41240</v>
      </c>
      <c r="B502">
        <v>16322.97176350195</v>
      </c>
      <c r="C502" t="s">
        <v>22</v>
      </c>
      <c r="E502">
        <v>0.6322971763501952</v>
      </c>
      <c r="F502">
        <v>0.5049868822097778</v>
      </c>
      <c r="G502">
        <v>14809.82178270436</v>
      </c>
      <c r="H502">
        <v>57.98116683959961</v>
      </c>
      <c r="I502">
        <v>12436.4153565858</v>
      </c>
      <c r="J502">
        <v>22.45139503479004</v>
      </c>
      <c r="K502">
        <v>12073.64339693803</v>
      </c>
      <c r="L502">
        <v>102.2752914428711</v>
      </c>
      <c r="M502">
        <v>12101.01284192058</v>
      </c>
      <c r="N502">
        <v>28791.75087065697</v>
      </c>
      <c r="O502">
        <v>21.5354118403602</v>
      </c>
      <c r="P502">
        <v>23.82332813903121</v>
      </c>
      <c r="Q502">
        <v>14539.45650553372</v>
      </c>
      <c r="R502">
        <v>1248.648306875414</v>
      </c>
      <c r="S502">
        <v>534.8669510928191</v>
      </c>
    </row>
    <row r="503" spans="1:19">
      <c r="A503" s="2">
        <v>41241</v>
      </c>
      <c r="B503">
        <v>16725.77052176378</v>
      </c>
      <c r="C503" t="s">
        <v>22</v>
      </c>
      <c r="E503">
        <v>0.6725770521763779</v>
      </c>
      <c r="F503">
        <v>0.5185279250144958</v>
      </c>
      <c r="G503">
        <v>15206.94186196721</v>
      </c>
      <c r="H503">
        <v>58.48103332519531</v>
      </c>
      <c r="I503">
        <v>12543.63201979823</v>
      </c>
      <c r="J503">
        <v>22.54221343994141</v>
      </c>
      <c r="K503">
        <v>12122.48263547875</v>
      </c>
      <c r="L503">
        <v>103.0388946533203</v>
      </c>
      <c r="M503">
        <v>12191.36088322574</v>
      </c>
      <c r="N503">
        <v>28791.75087065697</v>
      </c>
      <c r="O503">
        <v>21.5354118403602</v>
      </c>
      <c r="P503">
        <v>23.82332813903121</v>
      </c>
      <c r="Q503">
        <v>14929.32683649606</v>
      </c>
      <c r="R503">
        <v>1259.413137507911</v>
      </c>
      <c r="S503">
        <v>537.0305477598037</v>
      </c>
    </row>
    <row r="504" spans="1:19">
      <c r="A504" s="2">
        <v>41242</v>
      </c>
      <c r="B504">
        <v>16994.35601960209</v>
      </c>
      <c r="C504" t="s">
        <v>22</v>
      </c>
      <c r="E504">
        <v>0.6994356019602088</v>
      </c>
      <c r="F504">
        <v>0.5274887681007385</v>
      </c>
      <c r="G504">
        <v>15469.73777569334</v>
      </c>
      <c r="H504">
        <v>58.82911682128906</v>
      </c>
      <c r="I504">
        <v>12618.29265828054</v>
      </c>
      <c r="J504">
        <v>22.67196083068848</v>
      </c>
      <c r="K504">
        <v>12192.25663950549</v>
      </c>
      <c r="L504">
        <v>103.500244140625</v>
      </c>
      <c r="M504">
        <v>12245.94685400839</v>
      </c>
      <c r="N504">
        <v>28791.75087065697</v>
      </c>
      <c r="O504">
        <v>21.5354118403602</v>
      </c>
      <c r="P504">
        <v>23.82332813903121</v>
      </c>
      <c r="Q504">
        <v>15187.32519822621</v>
      </c>
      <c r="R504">
        <v>1266.909258951122</v>
      </c>
      <c r="S504">
        <v>540.1215624247542</v>
      </c>
    </row>
    <row r="505" spans="1:19">
      <c r="A505" s="2">
        <v>41243</v>
      </c>
      <c r="B505">
        <v>16943.49016823783</v>
      </c>
      <c r="C505" t="s">
        <v>22</v>
      </c>
      <c r="E505">
        <v>0.6943490168237827</v>
      </c>
      <c r="F505">
        <v>0.5255969166755676</v>
      </c>
      <c r="G505">
        <v>15414.25518112865</v>
      </c>
      <c r="H505">
        <v>58.73095703125</v>
      </c>
      <c r="I505">
        <v>12597.23830586266</v>
      </c>
      <c r="J505">
        <v>22.91196823120117</v>
      </c>
      <c r="K505">
        <v>12321.32495628163</v>
      </c>
      <c r="L505">
        <v>103.4047775268555</v>
      </c>
      <c r="M505">
        <v>12234.65143061822</v>
      </c>
      <c r="N505">
        <v>28791.75087065697</v>
      </c>
      <c r="O505">
        <v>21.5354118403602</v>
      </c>
      <c r="P505">
        <v>23.82332813903121</v>
      </c>
      <c r="Q505">
        <v>15132.85548330839</v>
      </c>
      <c r="R505">
        <v>1264.795347446468</v>
      </c>
      <c r="S505">
        <v>545.8393374829641</v>
      </c>
    </row>
    <row r="506" spans="1:19">
      <c r="A506" s="2">
        <v>41246</v>
      </c>
      <c r="B506">
        <v>16863.07345659004</v>
      </c>
      <c r="C506" t="s">
        <v>22</v>
      </c>
      <c r="E506">
        <v>0.6863073456590039</v>
      </c>
      <c r="F506">
        <v>0.5230087637901306</v>
      </c>
      <c r="G506">
        <v>15338.35205506726</v>
      </c>
      <c r="H506">
        <v>58.61489105224609</v>
      </c>
      <c r="I506">
        <v>12572.34324420144</v>
      </c>
      <c r="J506">
        <v>22.76926231384277</v>
      </c>
      <c r="K506">
        <v>12244.58227039737</v>
      </c>
      <c r="L506">
        <v>103.0388946533203</v>
      </c>
      <c r="M506">
        <v>12191.36088322574</v>
      </c>
      <c r="N506">
        <v>28791.75087065697</v>
      </c>
      <c r="O506">
        <v>21.5354118403602</v>
      </c>
      <c r="P506">
        <v>23.82332813903121</v>
      </c>
      <c r="Q506">
        <v>15058.33803021572</v>
      </c>
      <c r="R506">
        <v>1262.295818787964</v>
      </c>
      <c r="S506">
        <v>542.4396075863534</v>
      </c>
    </row>
    <row r="507" spans="1:19">
      <c r="A507" s="2">
        <v>41247</v>
      </c>
      <c r="B507">
        <v>16762.04903331842</v>
      </c>
      <c r="C507" t="s">
        <v>22</v>
      </c>
      <c r="E507">
        <v>0.676204903331842</v>
      </c>
      <c r="F507">
        <v>0.5196232795715332</v>
      </c>
      <c r="G507">
        <v>15239.06548012459</v>
      </c>
      <c r="H507">
        <v>58.57920074462891</v>
      </c>
      <c r="I507">
        <v>12564.68800864953</v>
      </c>
      <c r="J507">
        <v>22.65249443054199</v>
      </c>
      <c r="K507">
        <v>12181.78823105129</v>
      </c>
      <c r="L507">
        <v>102.8479919433594</v>
      </c>
      <c r="M507">
        <v>12168.77364722568</v>
      </c>
      <c r="N507">
        <v>28791.75087065697</v>
      </c>
      <c r="O507">
        <v>21.5354118403602</v>
      </c>
      <c r="P507">
        <v>23.82332813903121</v>
      </c>
      <c r="Q507">
        <v>14960.86401201732</v>
      </c>
      <c r="R507">
        <v>1261.527213314718</v>
      </c>
      <c r="S507">
        <v>539.6578079863789</v>
      </c>
    </row>
    <row r="508" spans="1:19">
      <c r="A508" s="2">
        <v>41248</v>
      </c>
      <c r="B508">
        <v>16294.68103284161</v>
      </c>
      <c r="C508" t="s">
        <v>22</v>
      </c>
      <c r="E508">
        <v>0.6294681032841609</v>
      </c>
      <c r="F508">
        <v>0.5035934448242188</v>
      </c>
      <c r="G508">
        <v>14768.95624723701</v>
      </c>
      <c r="H508">
        <v>57.92762756347656</v>
      </c>
      <c r="I508">
        <v>12424.93168504122</v>
      </c>
      <c r="J508">
        <v>22.99631309509277</v>
      </c>
      <c r="K508">
        <v>12366.68293102718</v>
      </c>
      <c r="L508">
        <v>103.0707092285156</v>
      </c>
      <c r="M508">
        <v>12195.12512166073</v>
      </c>
      <c r="N508">
        <v>28791.75087065697</v>
      </c>
      <c r="O508">
        <v>21.5354118403602</v>
      </c>
      <c r="P508">
        <v>23.82332813903121</v>
      </c>
      <c r="Q508">
        <v>14499.33700347484</v>
      </c>
      <c r="R508">
        <v>1247.495316514469</v>
      </c>
      <c r="S508">
        <v>547.8487128522956</v>
      </c>
    </row>
    <row r="509" spans="1:19">
      <c r="A509" s="2">
        <v>41249</v>
      </c>
      <c r="B509">
        <v>16569.0511607558</v>
      </c>
      <c r="C509" t="s">
        <v>22</v>
      </c>
      <c r="E509">
        <v>0.6569051160755803</v>
      </c>
      <c r="F509">
        <v>0.5128532648086548</v>
      </c>
      <c r="G509">
        <v>15040.52029878094</v>
      </c>
      <c r="H509">
        <v>58.302490234375</v>
      </c>
      <c r="I509">
        <v>12505.33620483761</v>
      </c>
      <c r="J509">
        <v>22.98333740234375</v>
      </c>
      <c r="K509">
        <v>12359.70501776891</v>
      </c>
      <c r="L509">
        <v>103.3888702392578</v>
      </c>
      <c r="M509">
        <v>12232.76931140073</v>
      </c>
      <c r="N509">
        <v>28791.75087065697</v>
      </c>
      <c r="O509">
        <v>21.5354118403602</v>
      </c>
      <c r="P509">
        <v>23.82332813903121</v>
      </c>
      <c r="Q509">
        <v>14765.94343357386</v>
      </c>
      <c r="R509">
        <v>1255.568138515844</v>
      </c>
      <c r="S509">
        <v>547.5395886661044</v>
      </c>
    </row>
    <row r="510" spans="1:19">
      <c r="A510" s="2">
        <v>41250</v>
      </c>
      <c r="B510">
        <v>16309.74531568357</v>
      </c>
      <c r="C510" t="s">
        <v>22</v>
      </c>
      <c r="E510">
        <v>0.6309745315683575</v>
      </c>
      <c r="F510">
        <v>0.5040912628173828</v>
      </c>
      <c r="G510">
        <v>14783.55582599582</v>
      </c>
      <c r="H510">
        <v>57.95441055297852</v>
      </c>
      <c r="I510">
        <v>12430.676384572</v>
      </c>
      <c r="J510">
        <v>23.0027961730957</v>
      </c>
      <c r="K510">
        <v>12370.16932337833</v>
      </c>
      <c r="L510">
        <v>103.7070388793945</v>
      </c>
      <c r="M510">
        <v>12270.4144038358</v>
      </c>
      <c r="N510">
        <v>28791.75087065697</v>
      </c>
      <c r="O510">
        <v>21.5354118403602</v>
      </c>
      <c r="P510">
        <v>23.82332813903121</v>
      </c>
      <c r="Q510">
        <v>14513.67005511295</v>
      </c>
      <c r="R510">
        <v>1248.07209922371</v>
      </c>
      <c r="S510">
        <v>548.0031613469104</v>
      </c>
    </row>
    <row r="511" spans="1:19">
      <c r="A511" s="2">
        <v>41253</v>
      </c>
      <c r="B511">
        <v>16442.53551732979</v>
      </c>
      <c r="C511" t="s">
        <v>22</v>
      </c>
      <c r="E511">
        <v>0.6442535517329795</v>
      </c>
      <c r="F511">
        <v>0.5085711479187012</v>
      </c>
      <c r="G511">
        <v>14914.93805055419</v>
      </c>
      <c r="H511">
        <v>58.12399673461914</v>
      </c>
      <c r="I511">
        <v>12467.05102669424</v>
      </c>
      <c r="J511">
        <v>23.00927543640137</v>
      </c>
      <c r="K511">
        <v>12373.65366430709</v>
      </c>
      <c r="L511">
        <v>103.7706604003906</v>
      </c>
      <c r="M511">
        <v>12277.94197801071</v>
      </c>
      <c r="N511">
        <v>28791.75087065697</v>
      </c>
      <c r="O511">
        <v>21.5354118403602</v>
      </c>
      <c r="P511">
        <v>23.82332813903121</v>
      </c>
      <c r="Q511">
        <v>14642.65379087928</v>
      </c>
      <c r="R511">
        <v>1251.724207487775</v>
      </c>
      <c r="S511">
        <v>548.1575189627404</v>
      </c>
    </row>
    <row r="512" spans="1:19">
      <c r="A512" s="2">
        <v>41254</v>
      </c>
      <c r="B512">
        <v>17024.84165301458</v>
      </c>
      <c r="C512" t="s">
        <v>22</v>
      </c>
      <c r="E512">
        <v>0.7024841653014584</v>
      </c>
      <c r="F512">
        <v>0.5281854867935181</v>
      </c>
      <c r="G512">
        <v>15490.17054342702</v>
      </c>
      <c r="H512">
        <v>58.88268280029297</v>
      </c>
      <c r="I512">
        <v>12629.7820573421</v>
      </c>
      <c r="J512">
        <v>23.06117248535156</v>
      </c>
      <c r="K512">
        <v>12401.56224020659</v>
      </c>
      <c r="L512">
        <v>104.4388198852539</v>
      </c>
      <c r="M512">
        <v>12356.99730401091</v>
      </c>
      <c r="N512">
        <v>28791.75087065697</v>
      </c>
      <c r="O512">
        <v>21.5354118403602</v>
      </c>
      <c r="P512">
        <v>23.82332813903121</v>
      </c>
      <c r="Q512">
        <v>15207.38494925565</v>
      </c>
      <c r="R512">
        <v>1268.062824369603</v>
      </c>
      <c r="S512">
        <v>549.3938793893282</v>
      </c>
    </row>
    <row r="513" spans="1:19">
      <c r="A513" s="2">
        <v>41255</v>
      </c>
      <c r="B513">
        <v>16918.02109656235</v>
      </c>
      <c r="C513" t="s">
        <v>22</v>
      </c>
      <c r="E513">
        <v>0.6918021096562352</v>
      </c>
      <c r="F513">
        <v>0.5246010422706604</v>
      </c>
      <c r="G513">
        <v>15385.04903147562</v>
      </c>
      <c r="H513">
        <v>58.75772476196289</v>
      </c>
      <c r="I513">
        <v>12602.97973252659</v>
      </c>
      <c r="J513">
        <v>23.02225685119629</v>
      </c>
      <c r="K513">
        <v>12380.63465469894</v>
      </c>
      <c r="L513">
        <v>104.5183715820312</v>
      </c>
      <c r="M513">
        <v>12366.40970548851</v>
      </c>
      <c r="N513">
        <v>28791.75087065697</v>
      </c>
      <c r="O513">
        <v>21.5354118403602</v>
      </c>
      <c r="P513">
        <v>23.82332813903121</v>
      </c>
      <c r="Q513">
        <v>15104.18251554384</v>
      </c>
      <c r="R513">
        <v>1265.371801551401</v>
      </c>
      <c r="S513">
        <v>548.4667794671086</v>
      </c>
    </row>
    <row r="514" spans="1:19">
      <c r="A514" s="2">
        <v>41256</v>
      </c>
      <c r="B514">
        <v>16564.73452563009</v>
      </c>
      <c r="C514" t="s">
        <v>22</v>
      </c>
      <c r="E514">
        <v>0.6564734525630087</v>
      </c>
      <c r="F514">
        <v>0.5127529501914978</v>
      </c>
      <c r="G514">
        <v>15037.5783578026</v>
      </c>
      <c r="H514">
        <v>58.2935791015625</v>
      </c>
      <c r="I514">
        <v>12503.42485059976</v>
      </c>
      <c r="J514">
        <v>22.93143463134766</v>
      </c>
      <c r="K514">
        <v>12331.79336473582</v>
      </c>
      <c r="L514">
        <v>103.8820648193359</v>
      </c>
      <c r="M514">
        <v>12291.12313139864</v>
      </c>
      <c r="N514">
        <v>28791.75087065697</v>
      </c>
      <c r="O514">
        <v>21.5354118403602</v>
      </c>
      <c r="P514">
        <v>23.82332813903121</v>
      </c>
      <c r="Q514">
        <v>14763.05520010799</v>
      </c>
      <c r="R514">
        <v>1255.376233600763</v>
      </c>
      <c r="S514">
        <v>546.3030919213394</v>
      </c>
    </row>
    <row r="515" spans="1:19">
      <c r="A515" s="2">
        <v>41257</v>
      </c>
      <c r="B515">
        <v>16132.13776883027</v>
      </c>
      <c r="C515" t="s">
        <v>22</v>
      </c>
      <c r="E515">
        <v>0.6132137768830268</v>
      </c>
      <c r="F515">
        <v>0.498216986656189</v>
      </c>
      <c r="G515">
        <v>14611.28009742841</v>
      </c>
      <c r="H515">
        <v>57.74019241333008</v>
      </c>
      <c r="I515">
        <v>12384.72860692632</v>
      </c>
      <c r="J515">
        <v>22.84062004089355</v>
      </c>
      <c r="K515">
        <v>12282.95617761748</v>
      </c>
      <c r="L515">
        <v>103.5479507446289</v>
      </c>
      <c r="M515">
        <v>12251.59140627073</v>
      </c>
      <c r="N515">
        <v>28791.75087065697</v>
      </c>
      <c r="O515">
        <v>21.5354118403602</v>
      </c>
      <c r="P515">
        <v>23.82332813903121</v>
      </c>
      <c r="Q515">
        <v>14344.53935933442</v>
      </c>
      <c r="R515">
        <v>1243.458823362705</v>
      </c>
      <c r="S515">
        <v>544.1395861331397</v>
      </c>
    </row>
    <row r="516" spans="1:19">
      <c r="A516" s="2">
        <v>41260</v>
      </c>
      <c r="B516">
        <v>16716.0132744831</v>
      </c>
      <c r="C516" t="s">
        <v>22</v>
      </c>
      <c r="E516">
        <v>0.6716013274483099</v>
      </c>
      <c r="F516">
        <v>0.5176322460174561</v>
      </c>
      <c r="G516">
        <v>15180.67415722481</v>
      </c>
      <c r="H516">
        <v>58.50780868530273</v>
      </c>
      <c r="I516">
        <v>12549.37508289558</v>
      </c>
      <c r="J516">
        <v>23.19091796875</v>
      </c>
      <c r="K516">
        <v>12471.33521852213</v>
      </c>
      <c r="L516">
        <v>104.7888336181641</v>
      </c>
      <c r="M516">
        <v>12398.41024566124</v>
      </c>
      <c r="N516">
        <v>28791.75087065697</v>
      </c>
      <c r="O516">
        <v>21.5354118403602</v>
      </c>
      <c r="P516">
        <v>23.82332813903121</v>
      </c>
      <c r="Q516">
        <v>14903.53866995321</v>
      </c>
      <c r="R516">
        <v>1259.989755914998</v>
      </c>
      <c r="S516">
        <v>552.4848486148865</v>
      </c>
    </row>
    <row r="517" spans="1:19">
      <c r="A517" s="2">
        <v>41261</v>
      </c>
      <c r="B517">
        <v>17429.94914539363</v>
      </c>
      <c r="C517" t="s">
        <v>22</v>
      </c>
      <c r="E517">
        <v>0.7429949145393631</v>
      </c>
      <c r="F517">
        <v>0.5416269898414612</v>
      </c>
      <c r="G517">
        <v>15884.37140615165</v>
      </c>
      <c r="H517">
        <v>59.40037536621094</v>
      </c>
      <c r="I517">
        <v>12740.82224724693</v>
      </c>
      <c r="J517">
        <v>23.35308647155762</v>
      </c>
      <c r="K517">
        <v>12558.54426143819</v>
      </c>
      <c r="L517">
        <v>105.8546752929688</v>
      </c>
      <c r="M517">
        <v>12524.51855209878</v>
      </c>
      <c r="N517">
        <v>28791.75087065697</v>
      </c>
      <c r="O517">
        <v>21.5354118403602</v>
      </c>
      <c r="P517">
        <v>23.82332813903121</v>
      </c>
      <c r="Q517">
        <v>15594.3893563392</v>
      </c>
      <c r="R517">
        <v>1279.21154698334</v>
      </c>
      <c r="S517">
        <v>556.3482420710877</v>
      </c>
    </row>
    <row r="518" spans="1:19">
      <c r="A518" s="2">
        <v>41262</v>
      </c>
      <c r="B518">
        <v>17196.61044508615</v>
      </c>
      <c r="C518" t="s">
        <v>22</v>
      </c>
      <c r="E518">
        <v>0.7196610445086147</v>
      </c>
      <c r="F518">
        <v>0.5338611602783203</v>
      </c>
      <c r="G518">
        <v>15656.62182318882</v>
      </c>
      <c r="H518">
        <v>59.14152526855469</v>
      </c>
      <c r="I518">
        <v>12685.3013340778</v>
      </c>
      <c r="J518">
        <v>23.17794609069824</v>
      </c>
      <c r="K518">
        <v>12464.35935668625</v>
      </c>
      <c r="L518">
        <v>105.0751495361328</v>
      </c>
      <c r="M518">
        <v>12432.28658618599</v>
      </c>
      <c r="N518">
        <v>28791.75087065697</v>
      </c>
      <c r="O518">
        <v>21.5354118403602</v>
      </c>
      <c r="P518">
        <v>23.82332813903121</v>
      </c>
      <c r="Q518">
        <v>15370.79752625327</v>
      </c>
      <c r="R518">
        <v>1273.637103525395</v>
      </c>
      <c r="S518">
        <v>552.1758153074799</v>
      </c>
    </row>
    <row r="519" spans="1:19">
      <c r="A519" s="2">
        <v>41263</v>
      </c>
      <c r="B519">
        <v>17209.75352568309</v>
      </c>
      <c r="C519" t="s">
        <v>22</v>
      </c>
      <c r="E519">
        <v>0.7209753525683089</v>
      </c>
      <c r="F519">
        <v>0.5342586040496826</v>
      </c>
      <c r="G519">
        <v>15668.27771293543</v>
      </c>
      <c r="H519">
        <v>59.14152526855469</v>
      </c>
      <c r="I519">
        <v>12685.3013340778</v>
      </c>
      <c r="J519">
        <v>23.24930381774902</v>
      </c>
      <c r="K519">
        <v>12502.73326390636</v>
      </c>
      <c r="L519">
        <v>105.7274169921875</v>
      </c>
      <c r="M519">
        <v>12509.46159835883</v>
      </c>
      <c r="N519">
        <v>28791.75087065697</v>
      </c>
      <c r="O519">
        <v>21.5354118403602</v>
      </c>
      <c r="P519">
        <v>23.82332813903121</v>
      </c>
      <c r="Q519">
        <v>15382.24062830343</v>
      </c>
      <c r="R519">
        <v>1273.637103525395</v>
      </c>
      <c r="S519">
        <v>553.8757938542661</v>
      </c>
    </row>
    <row r="520" spans="1:19">
      <c r="A520" s="2">
        <v>41264</v>
      </c>
      <c r="B520">
        <v>16715.62513944452</v>
      </c>
      <c r="C520" t="s">
        <v>22</v>
      </c>
      <c r="E520">
        <v>0.6715625139444525</v>
      </c>
      <c r="F520">
        <v>0.5176322460174561</v>
      </c>
      <c r="G520">
        <v>15180.67415722481</v>
      </c>
      <c r="H520">
        <v>58.5195426940918</v>
      </c>
      <c r="I520">
        <v>12551.89191749986</v>
      </c>
      <c r="J520">
        <v>23.16401863098145</v>
      </c>
      <c r="K520">
        <v>12456.86961354177</v>
      </c>
      <c r="L520">
        <v>104.7410888671875</v>
      </c>
      <c r="M520">
        <v>12392.76117992356</v>
      </c>
      <c r="N520">
        <v>28791.75087065697</v>
      </c>
      <c r="O520">
        <v>21.5354118403602</v>
      </c>
      <c r="P520">
        <v>23.82332813903121</v>
      </c>
      <c r="Q520">
        <v>14903.53866995321</v>
      </c>
      <c r="R520">
        <v>1260.242452626809</v>
      </c>
      <c r="S520">
        <v>551.8440168645035</v>
      </c>
    </row>
    <row r="521" spans="1:19">
      <c r="A521" s="2">
        <v>41267</v>
      </c>
      <c r="B521">
        <v>16584.6189257802</v>
      </c>
      <c r="C521" t="s">
        <v>22</v>
      </c>
      <c r="E521">
        <v>0.6584618925780199</v>
      </c>
      <c r="F521">
        <v>0.5132508277893066</v>
      </c>
      <c r="G521">
        <v>15052.17968459526</v>
      </c>
      <c r="H521">
        <v>58.40283966064453</v>
      </c>
      <c r="I521">
        <v>12526.86021364784</v>
      </c>
      <c r="J521">
        <v>23.06561660766602</v>
      </c>
      <c r="K521">
        <v>12403.95214729049</v>
      </c>
      <c r="L521">
        <v>104.4366226196289</v>
      </c>
      <c r="M521">
        <v>12356.73732783123</v>
      </c>
      <c r="N521">
        <v>28791.75087065697</v>
      </c>
      <c r="O521">
        <v>21.5354118403602</v>
      </c>
      <c r="P521">
        <v>23.82332813903121</v>
      </c>
      <c r="Q521">
        <v>14777.38996786818</v>
      </c>
      <c r="R521">
        <v>1257.729204738503</v>
      </c>
      <c r="S521">
        <v>549.4997531735154</v>
      </c>
    </row>
    <row r="522" spans="1:19">
      <c r="A522" s="2">
        <v>41269</v>
      </c>
      <c r="B522">
        <v>16219.19789895662</v>
      </c>
      <c r="C522" t="s">
        <v>22</v>
      </c>
      <c r="E522">
        <v>0.6219197898956623</v>
      </c>
      <c r="F522">
        <v>0.501104474067688</v>
      </c>
      <c r="G522">
        <v>14695.96184951072</v>
      </c>
      <c r="H522">
        <v>57.89123916625977</v>
      </c>
      <c r="I522">
        <v>12417.12671583113</v>
      </c>
      <c r="J522">
        <v>22.86880493164062</v>
      </c>
      <c r="K522">
        <v>12298.11311194314</v>
      </c>
      <c r="L522">
        <v>103.9399642944336</v>
      </c>
      <c r="M522">
        <v>12297.97368427229</v>
      </c>
      <c r="N522">
        <v>28791.75087065697</v>
      </c>
      <c r="O522">
        <v>21.5354118403602</v>
      </c>
      <c r="P522">
        <v>23.82332813903121</v>
      </c>
      <c r="Q522">
        <v>14427.67517752846</v>
      </c>
      <c r="R522">
        <v>1246.711677394195</v>
      </c>
      <c r="S522">
        <v>544.8110440339699</v>
      </c>
    </row>
    <row r="523" spans="1:19">
      <c r="A523" s="2">
        <v>41270</v>
      </c>
      <c r="B523">
        <v>16136.05314851986</v>
      </c>
      <c r="C523" t="s">
        <v>22</v>
      </c>
      <c r="E523">
        <v>0.613605314851986</v>
      </c>
      <c r="F523">
        <v>0.4983163774013519</v>
      </c>
      <c r="G523">
        <v>14614.194943882</v>
      </c>
      <c r="H523">
        <v>57.80147933959961</v>
      </c>
      <c r="I523">
        <v>12397.87407661176</v>
      </c>
      <c r="J523">
        <v>22.8294506072998</v>
      </c>
      <c r="K523">
        <v>12276.9496128607</v>
      </c>
      <c r="L523">
        <v>103.8438186645508</v>
      </c>
      <c r="M523">
        <v>12286.59792102104</v>
      </c>
      <c r="N523">
        <v>28791.75087065697</v>
      </c>
      <c r="O523">
        <v>21.5354118403602</v>
      </c>
      <c r="P523">
        <v>23.82332813903121</v>
      </c>
      <c r="Q523">
        <v>14347.400992908</v>
      </c>
      <c r="R523">
        <v>1244.778662560349</v>
      </c>
      <c r="S523">
        <v>543.8734930515086</v>
      </c>
    </row>
    <row r="524" spans="1:19">
      <c r="A524" s="2">
        <v>41271</v>
      </c>
      <c r="B524">
        <v>15702.94424673204</v>
      </c>
      <c r="C524" t="s">
        <v>23</v>
      </c>
      <c r="E524">
        <v>0.5702944246732036</v>
      </c>
      <c r="F524">
        <v>0.4838797748088837</v>
      </c>
      <c r="G524">
        <v>14190.81065594446</v>
      </c>
      <c r="H524">
        <v>57.24501419067383</v>
      </c>
      <c r="I524">
        <v>12278.51753205221</v>
      </c>
      <c r="J524">
        <v>22.59983825683594</v>
      </c>
      <c r="K524">
        <v>12153.47142209626</v>
      </c>
      <c r="L524">
        <v>102.6901321411133</v>
      </c>
      <c r="M524">
        <v>12150.09598356662</v>
      </c>
      <c r="N524">
        <v>28791.75087065697</v>
      </c>
      <c r="O524">
        <v>21.5354118403602</v>
      </c>
      <c r="P524">
        <v>23.82332813903121</v>
      </c>
      <c r="Q524">
        <v>13931.74592764698</v>
      </c>
      <c r="R524">
        <v>1232.794956403425</v>
      </c>
      <c r="S524">
        <v>538.4033626816337</v>
      </c>
    </row>
    <row r="525" spans="1:19">
      <c r="A525" s="2">
        <v>41274</v>
      </c>
      <c r="B525">
        <v>15702.94424673204</v>
      </c>
      <c r="C525" t="s">
        <v>22</v>
      </c>
      <c r="D525" t="s">
        <v>3</v>
      </c>
      <c r="E525">
        <v>0.5702944246732036</v>
      </c>
      <c r="F525">
        <v>0.5154414772987366</v>
      </c>
      <c r="G525">
        <v>15116.42517287618</v>
      </c>
      <c r="H525">
        <v>58.45669555664062</v>
      </c>
      <c r="I525">
        <v>12538.41179717946</v>
      </c>
      <c r="J525">
        <v>22.90816497802734</v>
      </c>
      <c r="K525">
        <v>12319.27968815918</v>
      </c>
      <c r="L525">
        <v>104.4526824951172</v>
      </c>
      <c r="M525">
        <v>12358.63750095009</v>
      </c>
      <c r="N525">
        <v>15232.51905243067</v>
      </c>
      <c r="O525">
        <v>120.8813608730692</v>
      </c>
      <c r="P525">
        <v>34.27368421214382</v>
      </c>
      <c r="Q525">
        <v>7851.472123366018</v>
      </c>
      <c r="R525">
        <v>7066.324911029415</v>
      </c>
      <c r="S525">
        <v>785.1472123366018</v>
      </c>
    </row>
    <row r="526" spans="1:19">
      <c r="A526" s="2">
        <v>41276</v>
      </c>
      <c r="B526">
        <v>16674.43528994043</v>
      </c>
      <c r="C526" t="s">
        <v>21</v>
      </c>
      <c r="E526">
        <v>0.6674435289940432</v>
      </c>
      <c r="F526">
        <v>0.5635303854942322</v>
      </c>
      <c r="G526">
        <v>16526.73539120036</v>
      </c>
      <c r="H526">
        <v>60.31459808349609</v>
      </c>
      <c r="I526">
        <v>12936.91442786892</v>
      </c>
      <c r="J526">
        <v>23.32802200317383</v>
      </c>
      <c r="K526">
        <v>12545.06539062723</v>
      </c>
      <c r="L526">
        <v>107.032341003418</v>
      </c>
      <c r="M526">
        <v>12663.857660153</v>
      </c>
      <c r="N526">
        <v>15232.51905243067</v>
      </c>
      <c r="O526">
        <v>120.8813608730692</v>
      </c>
      <c r="P526">
        <v>34.27368421214382</v>
      </c>
      <c r="Q526">
        <v>8583.987333664494</v>
      </c>
      <c r="R526">
        <v>7290.910696845218</v>
      </c>
      <c r="S526">
        <v>799.5372594307224</v>
      </c>
    </row>
    <row r="527" spans="1:19">
      <c r="A527" s="2">
        <v>41277</v>
      </c>
      <c r="B527">
        <v>16512.10982433253</v>
      </c>
      <c r="C527" t="s">
        <v>21</v>
      </c>
      <c r="E527">
        <v>0.6512109824332528</v>
      </c>
      <c r="F527">
        <v>0.5553668141365051</v>
      </c>
      <c r="G527">
        <v>16287.32117832165</v>
      </c>
      <c r="H527">
        <v>60.00045776367188</v>
      </c>
      <c r="I527">
        <v>12869.53428168468</v>
      </c>
      <c r="J527">
        <v>23.32802200317383</v>
      </c>
      <c r="K527">
        <v>12545.06539062723</v>
      </c>
      <c r="L527">
        <v>106.9362106323242</v>
      </c>
      <c r="M527">
        <v>12652.48370229189</v>
      </c>
      <c r="N527">
        <v>15232.51905243067</v>
      </c>
      <c r="O527">
        <v>120.8813608730692</v>
      </c>
      <c r="P527">
        <v>34.27368421214382</v>
      </c>
      <c r="Q527">
        <v>8459.635577422039</v>
      </c>
      <c r="R527">
        <v>7252.936987479766</v>
      </c>
      <c r="S527">
        <v>799.5372594307224</v>
      </c>
    </row>
    <row r="528" spans="1:19">
      <c r="A528" s="2">
        <v>41278</v>
      </c>
      <c r="B528">
        <v>16408.87480087444</v>
      </c>
      <c r="C528" t="s">
        <v>22</v>
      </c>
      <c r="E528">
        <v>0.640887480087444</v>
      </c>
      <c r="F528">
        <v>0.54989093542099</v>
      </c>
      <c r="G528">
        <v>16126.72930804255</v>
      </c>
      <c r="H528">
        <v>59.80298614501953</v>
      </c>
      <c r="I528">
        <v>12827.17847540207</v>
      </c>
      <c r="J528">
        <v>23.44610214233398</v>
      </c>
      <c r="K528">
        <v>12608.56511927534</v>
      </c>
      <c r="L528">
        <v>107.3848724365234</v>
      </c>
      <c r="M528">
        <v>12705.56849117589</v>
      </c>
      <c r="N528">
        <v>15232.51905243067</v>
      </c>
      <c r="O528">
        <v>120.8813608730692</v>
      </c>
      <c r="P528">
        <v>34.27368421214382</v>
      </c>
      <c r="Q528">
        <v>8376.224150559156</v>
      </c>
      <c r="R528">
        <v>7229.066349483262</v>
      </c>
      <c r="S528">
        <v>803.5843008320237</v>
      </c>
    </row>
    <row r="529" spans="1:19">
      <c r="A529" s="2">
        <v>41281</v>
      </c>
      <c r="B529">
        <v>16412.2788439644</v>
      </c>
      <c r="C529" t="s">
        <v>22</v>
      </c>
      <c r="E529">
        <v>0.6412278843964396</v>
      </c>
      <c r="F529">
        <v>0.5504884123802185</v>
      </c>
      <c r="G529">
        <v>16144.25159940728</v>
      </c>
      <c r="H529">
        <v>59.82095718383789</v>
      </c>
      <c r="I529">
        <v>12831.0330943295</v>
      </c>
      <c r="J529">
        <v>23.21649742126465</v>
      </c>
      <c r="K529">
        <v>12485.09103135568</v>
      </c>
      <c r="L529">
        <v>107.096435546875</v>
      </c>
      <c r="M529">
        <v>12671.44120142214</v>
      </c>
      <c r="N529">
        <v>15232.51905243067</v>
      </c>
      <c r="O529">
        <v>120.8813608730692</v>
      </c>
      <c r="P529">
        <v>34.27368421214382</v>
      </c>
      <c r="Q529">
        <v>8385.325229723992</v>
      </c>
      <c r="R529">
        <v>7231.238713111929</v>
      </c>
      <c r="S529">
        <v>795.7149011284758</v>
      </c>
    </row>
    <row r="530" spans="1:19">
      <c r="A530" s="2">
        <v>41282</v>
      </c>
      <c r="B530">
        <v>16347.15678226134</v>
      </c>
      <c r="C530" t="s">
        <v>22</v>
      </c>
      <c r="E530">
        <v>0.6347156782261341</v>
      </c>
      <c r="F530">
        <v>0.5473016500473022</v>
      </c>
      <c r="G530">
        <v>16050.79296933791</v>
      </c>
      <c r="H530">
        <v>59.70426177978516</v>
      </c>
      <c r="I530">
        <v>12806.0030269109</v>
      </c>
      <c r="J530">
        <v>23.14433288574219</v>
      </c>
      <c r="K530">
        <v>12446.28324830017</v>
      </c>
      <c r="L530">
        <v>106.7759780883789</v>
      </c>
      <c r="M530">
        <v>12633.52530046657</v>
      </c>
      <c r="N530">
        <v>15232.51905243067</v>
      </c>
      <c r="O530">
        <v>120.8813608730692</v>
      </c>
      <c r="P530">
        <v>34.27368421214382</v>
      </c>
      <c r="Q530">
        <v>8336.782811772277</v>
      </c>
      <c r="R530">
        <v>7217.132413862401</v>
      </c>
      <c r="S530">
        <v>793.2415566266631</v>
      </c>
    </row>
    <row r="531" spans="1:19">
      <c r="A531" s="2">
        <v>41283</v>
      </c>
      <c r="B531">
        <v>16457.64802005039</v>
      </c>
      <c r="C531" t="s">
        <v>21</v>
      </c>
      <c r="E531">
        <v>0.6457648020050386</v>
      </c>
      <c r="F531">
        <v>0.5528778433799744</v>
      </c>
      <c r="G531">
        <v>16214.32678059536</v>
      </c>
      <c r="H531">
        <v>59.92866134643555</v>
      </c>
      <c r="I531">
        <v>12854.13462495932</v>
      </c>
      <c r="J531">
        <v>23.09840965270996</v>
      </c>
      <c r="K531">
        <v>12421.5871998628</v>
      </c>
      <c r="L531">
        <v>107.096435546875</v>
      </c>
      <c r="M531">
        <v>12671.44120142214</v>
      </c>
      <c r="N531">
        <v>15232.51905243067</v>
      </c>
      <c r="O531">
        <v>120.8813608730692</v>
      </c>
      <c r="P531">
        <v>34.27368421214382</v>
      </c>
      <c r="Q531">
        <v>8421.722282952242</v>
      </c>
      <c r="R531">
        <v>7244.258138858428</v>
      </c>
      <c r="S531">
        <v>791.6675982397159</v>
      </c>
    </row>
    <row r="532" spans="1:19">
      <c r="A532" s="2">
        <v>41284</v>
      </c>
      <c r="B532">
        <v>16653.04033715427</v>
      </c>
      <c r="C532" t="s">
        <v>21</v>
      </c>
      <c r="E532">
        <v>0.6653040337154268</v>
      </c>
      <c r="F532">
        <v>0.5626347661018372</v>
      </c>
      <c r="G532">
        <v>16500.46943449182</v>
      </c>
      <c r="H532">
        <v>60.28766632080078</v>
      </c>
      <c r="I532">
        <v>12931.1378178864</v>
      </c>
      <c r="J532">
        <v>23.19681739807129</v>
      </c>
      <c r="K532">
        <v>12474.50774324767</v>
      </c>
      <c r="L532">
        <v>107.8815536499023</v>
      </c>
      <c r="M532">
        <v>12764.33484282003</v>
      </c>
      <c r="N532">
        <v>15232.51905243067</v>
      </c>
      <c r="O532">
        <v>120.8813608730692</v>
      </c>
      <c r="P532">
        <v>34.27368421214382</v>
      </c>
      <c r="Q532">
        <v>8570.34479420611</v>
      </c>
      <c r="R532">
        <v>7287.655148719899</v>
      </c>
      <c r="S532">
        <v>795.0403942282591</v>
      </c>
    </row>
    <row r="533" spans="1:19">
      <c r="A533" s="2">
        <v>41285</v>
      </c>
      <c r="B533">
        <v>16695.54305882442</v>
      </c>
      <c r="C533" t="s">
        <v>21</v>
      </c>
      <c r="E533">
        <v>0.6695543058824422</v>
      </c>
      <c r="F533">
        <v>0.5647252202033997</v>
      </c>
      <c r="G533">
        <v>16561.77647786211</v>
      </c>
      <c r="H533">
        <v>60.36841201782227</v>
      </c>
      <c r="I533">
        <v>12948.45701101672</v>
      </c>
      <c r="J533">
        <v>23.22305297851562</v>
      </c>
      <c r="K533">
        <v>12488.61640073223</v>
      </c>
      <c r="L533">
        <v>107.9295883178711</v>
      </c>
      <c r="M533">
        <v>12770.01821097031</v>
      </c>
      <c r="N533">
        <v>15232.51905243067</v>
      </c>
      <c r="O533">
        <v>120.8813608730692</v>
      </c>
      <c r="P533">
        <v>34.27368421214382</v>
      </c>
      <c r="Q533">
        <v>8602.187676136393</v>
      </c>
      <c r="R533">
        <v>7297.4157984605</v>
      </c>
      <c r="S533">
        <v>795.9395842275305</v>
      </c>
    </row>
    <row r="534" spans="1:19">
      <c r="A534" s="2">
        <v>41288</v>
      </c>
      <c r="B534">
        <v>16550.71384967715</v>
      </c>
      <c r="C534" t="s">
        <v>21</v>
      </c>
      <c r="E534">
        <v>0.6550713849677148</v>
      </c>
      <c r="F534">
        <v>0.5574571490287781</v>
      </c>
      <c r="G534">
        <v>16348.62472562424</v>
      </c>
      <c r="H534">
        <v>60.09918594360352</v>
      </c>
      <c r="I534">
        <v>12890.71054839257</v>
      </c>
      <c r="J534">
        <v>23.1771354675293</v>
      </c>
      <c r="K534">
        <v>12463.92342942845</v>
      </c>
      <c r="L534">
        <v>107.8334732055664</v>
      </c>
      <c r="M534">
        <v>12758.64605849933</v>
      </c>
      <c r="N534">
        <v>15232.51905243067</v>
      </c>
      <c r="O534">
        <v>120.8813608730692</v>
      </c>
      <c r="P534">
        <v>34.27368421214382</v>
      </c>
      <c r="Q534">
        <v>8491.476643494549</v>
      </c>
      <c r="R534">
        <v>7264.871384226423</v>
      </c>
      <c r="S534">
        <v>794.3658219561775</v>
      </c>
    </row>
    <row r="535" spans="1:19">
      <c r="A535" s="2">
        <v>41289</v>
      </c>
      <c r="B535">
        <v>16391.27579454757</v>
      </c>
      <c r="C535" t="s">
        <v>22</v>
      </c>
      <c r="E535">
        <v>0.6391275794547571</v>
      </c>
      <c r="F535">
        <v>0.5491931438446045</v>
      </c>
      <c r="G535">
        <v>16106.26507569948</v>
      </c>
      <c r="H535">
        <v>59.80298614501953</v>
      </c>
      <c r="I535">
        <v>12827.17847540207</v>
      </c>
      <c r="J535">
        <v>23.24274253845215</v>
      </c>
      <c r="K535">
        <v>12499.20481739622</v>
      </c>
      <c r="L535">
        <v>107.8815536499023</v>
      </c>
      <c r="M535">
        <v>12764.33484282003</v>
      </c>
      <c r="N535">
        <v>15232.51905243067</v>
      </c>
      <c r="O535">
        <v>120.8813608730692</v>
      </c>
      <c r="P535">
        <v>34.27368421214382</v>
      </c>
      <c r="Q535">
        <v>8365.595027077237</v>
      </c>
      <c r="R535">
        <v>7229.066349483262</v>
      </c>
      <c r="S535">
        <v>796.614417987071</v>
      </c>
    </row>
    <row r="536" spans="1:19">
      <c r="A536" s="2">
        <v>41290</v>
      </c>
      <c r="B536">
        <v>16510.78825546471</v>
      </c>
      <c r="C536" t="s">
        <v>21</v>
      </c>
      <c r="E536">
        <v>0.6510788255464715</v>
      </c>
      <c r="F536">
        <v>0.5553668141365051</v>
      </c>
      <c r="G536">
        <v>16287.32117832165</v>
      </c>
      <c r="H536">
        <v>60.04532623291016</v>
      </c>
      <c r="I536">
        <v>12879.15814664424</v>
      </c>
      <c r="J536">
        <v>23.1312141418457</v>
      </c>
      <c r="K536">
        <v>12439.22840670228</v>
      </c>
      <c r="L536">
        <v>107.8815536499023</v>
      </c>
      <c r="M536">
        <v>12764.33484282003</v>
      </c>
      <c r="N536">
        <v>15232.51905243067</v>
      </c>
      <c r="O536">
        <v>120.8813608730692</v>
      </c>
      <c r="P536">
        <v>34.27368421214382</v>
      </c>
      <c r="Q536">
        <v>8459.635577422039</v>
      </c>
      <c r="R536">
        <v>7258.36074910158</v>
      </c>
      <c r="S536">
        <v>792.791928941095</v>
      </c>
    </row>
    <row r="537" spans="1:19">
      <c r="A537" s="2">
        <v>41291</v>
      </c>
      <c r="B537">
        <v>16679.07992977963</v>
      </c>
      <c r="C537" t="s">
        <v>21</v>
      </c>
      <c r="E537">
        <v>0.6679079929779626</v>
      </c>
      <c r="F537">
        <v>0.5639289021492004</v>
      </c>
      <c r="G537">
        <v>16538.42274555637</v>
      </c>
      <c r="H537">
        <v>60.33256530761719</v>
      </c>
      <c r="I537">
        <v>12940.76822857964</v>
      </c>
      <c r="J537">
        <v>23.22305297851562</v>
      </c>
      <c r="K537">
        <v>12488.61640073223</v>
      </c>
      <c r="L537">
        <v>108.5545349121094</v>
      </c>
      <c r="M537">
        <v>12843.96067210342</v>
      </c>
      <c r="N537">
        <v>15232.51905243067</v>
      </c>
      <c r="O537">
        <v>120.8813608730692</v>
      </c>
      <c r="P537">
        <v>34.27368421214382</v>
      </c>
      <c r="Q537">
        <v>8590.057746204009</v>
      </c>
      <c r="R537">
        <v>7293.082599348088</v>
      </c>
      <c r="S537">
        <v>795.9395842275305</v>
      </c>
    </row>
    <row r="538" spans="1:19">
      <c r="A538" s="2">
        <v>41292</v>
      </c>
      <c r="B538">
        <v>16620.57350183939</v>
      </c>
      <c r="C538" t="s">
        <v>21</v>
      </c>
      <c r="E538">
        <v>0.6620573501839386</v>
      </c>
      <c r="F538">
        <v>0.5607433319091797</v>
      </c>
      <c r="G538">
        <v>16444.99907616411</v>
      </c>
      <c r="H538">
        <v>60.19790649414062</v>
      </c>
      <c r="I538">
        <v>12911.88517866703</v>
      </c>
      <c r="J538">
        <v>23.40673828125</v>
      </c>
      <c r="K538">
        <v>12587.39649163692</v>
      </c>
      <c r="L538">
        <v>108.8589630126953</v>
      </c>
      <c r="M538">
        <v>12879.98001072041</v>
      </c>
      <c r="N538">
        <v>15232.51905243067</v>
      </c>
      <c r="O538">
        <v>120.8813608730692</v>
      </c>
      <c r="P538">
        <v>34.27368421214382</v>
      </c>
      <c r="Q538">
        <v>8541.533486830038</v>
      </c>
      <c r="R538">
        <v>7276.804858721488</v>
      </c>
      <c r="S538">
        <v>802.2351562878605</v>
      </c>
    </row>
    <row r="539" spans="1:19">
      <c r="A539" s="2">
        <v>41296</v>
      </c>
      <c r="B539">
        <v>16674.13676484903</v>
      </c>
      <c r="C539" t="s">
        <v>21</v>
      </c>
      <c r="E539">
        <v>0.6674136764849035</v>
      </c>
      <c r="F539">
        <v>0.563033401966095</v>
      </c>
      <c r="G539">
        <v>16512.16028491554</v>
      </c>
      <c r="H539">
        <v>60.29663467407227</v>
      </c>
      <c r="I539">
        <v>12933.06144537491</v>
      </c>
      <c r="J539">
        <v>23.60354614257812</v>
      </c>
      <c r="K539">
        <v>12693.23347556187</v>
      </c>
      <c r="L539">
        <v>109.3877258300781</v>
      </c>
      <c r="M539">
        <v>12942.54219512693</v>
      </c>
      <c r="N539">
        <v>15232.51905243067</v>
      </c>
      <c r="O539">
        <v>120.8813608730692</v>
      </c>
      <c r="P539">
        <v>34.27368421214382</v>
      </c>
      <c r="Q539">
        <v>8576.4170226034</v>
      </c>
      <c r="R539">
        <v>7288.739255468146</v>
      </c>
      <c r="S539">
        <v>808.9804867774881</v>
      </c>
    </row>
    <row r="540" spans="1:19">
      <c r="A540" s="2">
        <v>41297</v>
      </c>
      <c r="B540">
        <v>16856.11808415341</v>
      </c>
      <c r="C540" t="s">
        <v>21</v>
      </c>
      <c r="E540">
        <v>0.6856118084153409</v>
      </c>
      <c r="F540">
        <v>0.572192907333374</v>
      </c>
      <c r="G540">
        <v>16780.78239548112</v>
      </c>
      <c r="H540">
        <v>60.66461944580078</v>
      </c>
      <c r="I540">
        <v>13011.99072044063</v>
      </c>
      <c r="J540">
        <v>23.54450607299805</v>
      </c>
      <c r="K540">
        <v>12661.48361123782</v>
      </c>
      <c r="L540">
        <v>109.5479507446289</v>
      </c>
      <c r="M540">
        <v>12961.49969425718</v>
      </c>
      <c r="N540">
        <v>15232.51905243067</v>
      </c>
      <c r="O540">
        <v>120.8813608730692</v>
      </c>
      <c r="P540">
        <v>34.27368421214382</v>
      </c>
      <c r="Q540">
        <v>8715.939362621319</v>
      </c>
      <c r="R540">
        <v>7333.221755455254</v>
      </c>
      <c r="S540">
        <v>806.9569660768375</v>
      </c>
    </row>
    <row r="541" spans="1:19">
      <c r="A541" s="2">
        <v>41298</v>
      </c>
      <c r="B541">
        <v>16411.51730379648</v>
      </c>
      <c r="C541" t="s">
        <v>22</v>
      </c>
      <c r="E541">
        <v>0.6411517303796477</v>
      </c>
      <c r="F541">
        <v>0.5493929982185364</v>
      </c>
      <c r="G541">
        <v>16112.12623321603</v>
      </c>
      <c r="H541">
        <v>59.82993316650391</v>
      </c>
      <c r="I541">
        <v>12832.95835825144</v>
      </c>
      <c r="J541">
        <v>23.64946365356445</v>
      </c>
      <c r="K541">
        <v>12717.92644686565</v>
      </c>
      <c r="L541">
        <v>109.6120223999023</v>
      </c>
      <c r="M541">
        <v>12969.08052744112</v>
      </c>
      <c r="N541">
        <v>15232.51905243067</v>
      </c>
      <c r="O541">
        <v>120.8813608730692</v>
      </c>
      <c r="P541">
        <v>34.27368421214382</v>
      </c>
      <c r="Q541">
        <v>8368.639312635867</v>
      </c>
      <c r="R541">
        <v>7232.323742111769</v>
      </c>
      <c r="S541">
        <v>810.5542490488411</v>
      </c>
    </row>
    <row r="542" spans="1:19">
      <c r="A542" s="2">
        <v>41299</v>
      </c>
      <c r="B542">
        <v>16576.80811178474</v>
      </c>
      <c r="C542" t="s">
        <v>21</v>
      </c>
      <c r="E542">
        <v>0.657680811178474</v>
      </c>
      <c r="F542">
        <v>0.557556688785553</v>
      </c>
      <c r="G542">
        <v>16351.54394216245</v>
      </c>
      <c r="H542">
        <v>60.13510894775391</v>
      </c>
      <c r="I542">
        <v>12898.41569516387</v>
      </c>
      <c r="J542">
        <v>23.76754760742188</v>
      </c>
      <c r="K542">
        <v>12781.42822693614</v>
      </c>
      <c r="L542">
        <v>110.2208862304688</v>
      </c>
      <c r="M542">
        <v>13041.12010737016</v>
      </c>
      <c r="N542">
        <v>15232.51905243067</v>
      </c>
      <c r="O542">
        <v>120.8813608730692</v>
      </c>
      <c r="P542">
        <v>34.27368421214382</v>
      </c>
      <c r="Q542">
        <v>8492.992884736095</v>
      </c>
      <c r="R542">
        <v>7269.213805854772</v>
      </c>
      <c r="S542">
        <v>814.6014211938717</v>
      </c>
    </row>
    <row r="543" spans="1:19">
      <c r="A543" s="2">
        <v>41302</v>
      </c>
      <c r="B543">
        <v>16653.29744646055</v>
      </c>
      <c r="C543" t="s">
        <v>21</v>
      </c>
      <c r="E543">
        <v>0.6653297446460551</v>
      </c>
      <c r="F543">
        <v>0.5615394711494446</v>
      </c>
      <c r="G543">
        <v>16468.34756436829</v>
      </c>
      <c r="H543">
        <v>60.26971435546875</v>
      </c>
      <c r="I543">
        <v>12927.28729004252</v>
      </c>
      <c r="J543">
        <v>23.75442504882812</v>
      </c>
      <c r="K543">
        <v>12774.37133391587</v>
      </c>
      <c r="L543">
        <v>110.0927200317383</v>
      </c>
      <c r="M543">
        <v>13025.95573291708</v>
      </c>
      <c r="N543">
        <v>15232.51905243067</v>
      </c>
      <c r="O543">
        <v>120.8813608730692</v>
      </c>
      <c r="P543">
        <v>34.27368421214382</v>
      </c>
      <c r="Q543">
        <v>8553.66069297576</v>
      </c>
      <c r="R543">
        <v>7285.485090720216</v>
      </c>
      <c r="S543">
        <v>814.1516627645742</v>
      </c>
    </row>
    <row r="544" spans="1:19">
      <c r="A544" s="2">
        <v>41303</v>
      </c>
      <c r="B544">
        <v>16660.00195760478</v>
      </c>
      <c r="C544" t="s">
        <v>21</v>
      </c>
      <c r="E544">
        <v>0.6660001957604778</v>
      </c>
      <c r="F544">
        <v>0.5615394711494446</v>
      </c>
      <c r="G544">
        <v>16468.34756436829</v>
      </c>
      <c r="H544">
        <v>60.2786750793457</v>
      </c>
      <c r="I544">
        <v>12929.20928109762</v>
      </c>
      <c r="J544">
        <v>23.91843795776367</v>
      </c>
      <c r="K544">
        <v>12862.57223955731</v>
      </c>
      <c r="L544">
        <v>110.5413589477539</v>
      </c>
      <c r="M544">
        <v>13079.03781371588</v>
      </c>
      <c r="N544">
        <v>15232.51905243067</v>
      </c>
      <c r="O544">
        <v>120.8813608730692</v>
      </c>
      <c r="P544">
        <v>34.27368421214382</v>
      </c>
      <c r="Q544">
        <v>8553.66069297576</v>
      </c>
      <c r="R544">
        <v>7286.56827521687</v>
      </c>
      <c r="S544">
        <v>819.7729894121462</v>
      </c>
    </row>
    <row r="545" spans="1:19">
      <c r="A545" s="2">
        <v>41304</v>
      </c>
      <c r="B545">
        <v>16598.47717541403</v>
      </c>
      <c r="C545" t="s">
        <v>21</v>
      </c>
      <c r="E545">
        <v>0.6598477175414028</v>
      </c>
      <c r="F545">
        <v>0.5584532022476196</v>
      </c>
      <c r="G545">
        <v>16377.83611937883</v>
      </c>
      <c r="H545">
        <v>60.15303421020508</v>
      </c>
      <c r="I545">
        <v>12902.26049549077</v>
      </c>
      <c r="J545">
        <v>23.93811798095703</v>
      </c>
      <c r="K545">
        <v>12873.15552766533</v>
      </c>
      <c r="L545">
        <v>110.1087188720703</v>
      </c>
      <c r="M545">
        <v>13027.8486844754</v>
      </c>
      <c r="N545">
        <v>15232.51905243067</v>
      </c>
      <c r="O545">
        <v>120.8813608730692</v>
      </c>
      <c r="P545">
        <v>34.27368421214382</v>
      </c>
      <c r="Q545">
        <v>8506.649043127787</v>
      </c>
      <c r="R545">
        <v>7271.380635973876</v>
      </c>
      <c r="S545">
        <v>820.4474963123631</v>
      </c>
    </row>
    <row r="546" spans="1:19">
      <c r="A546" s="2">
        <v>41305</v>
      </c>
      <c r="B546">
        <v>16529.62789406233</v>
      </c>
      <c r="C546" t="s">
        <v>21</v>
      </c>
      <c r="E546">
        <v>0.6529627894062326</v>
      </c>
      <c r="F546">
        <v>0.5548688173294067</v>
      </c>
      <c r="G546">
        <v>16272.71635546129</v>
      </c>
      <c r="H546">
        <v>60.01840972900391</v>
      </c>
      <c r="I546">
        <v>12873.38480952856</v>
      </c>
      <c r="J546">
        <v>23.99715805053711</v>
      </c>
      <c r="K546">
        <v>12904.90539198938</v>
      </c>
      <c r="L546">
        <v>109.8523941040039</v>
      </c>
      <c r="M546">
        <v>12997.5208382643</v>
      </c>
      <c r="N546">
        <v>15232.51905243067</v>
      </c>
      <c r="O546">
        <v>120.8813608730692</v>
      </c>
      <c r="P546">
        <v>34.27368421214382</v>
      </c>
      <c r="Q546">
        <v>8452.049831569864</v>
      </c>
      <c r="R546">
        <v>7255.107045479448</v>
      </c>
      <c r="S546">
        <v>822.4710170130137</v>
      </c>
    </row>
    <row r="547" spans="1:19">
      <c r="A547" s="2">
        <v>41306</v>
      </c>
      <c r="B547">
        <v>16895.12145077083</v>
      </c>
      <c r="C547" t="s">
        <v>21</v>
      </c>
      <c r="E547">
        <v>0.6895121450770831</v>
      </c>
      <c r="F547">
        <v>0.5730884671211243</v>
      </c>
      <c r="G547">
        <v>16807.04660415581</v>
      </c>
      <c r="H547">
        <v>60.72748184204102</v>
      </c>
      <c r="I547">
        <v>13025.47411362788</v>
      </c>
      <c r="J547">
        <v>24.06277084350586</v>
      </c>
      <c r="K547">
        <v>12940.18985709074</v>
      </c>
      <c r="L547">
        <v>110.9098587036133</v>
      </c>
      <c r="M547">
        <v>13122.6379855168</v>
      </c>
      <c r="N547">
        <v>15232.51905243067</v>
      </c>
      <c r="O547">
        <v>120.8813608730692</v>
      </c>
      <c r="P547">
        <v>34.27368421214382</v>
      </c>
      <c r="Q547">
        <v>8729.580994150816</v>
      </c>
      <c r="R547">
        <v>7340.820647460516</v>
      </c>
      <c r="S547">
        <v>824.7198091595014</v>
      </c>
    </row>
    <row r="548" spans="1:19">
      <c r="A548" s="2">
        <v>41309</v>
      </c>
      <c r="B548">
        <v>16317.11960272225</v>
      </c>
      <c r="C548" t="s">
        <v>22</v>
      </c>
      <c r="E548">
        <v>0.6317119602722248</v>
      </c>
      <c r="F548">
        <v>0.5439170598983765</v>
      </c>
      <c r="G548">
        <v>15951.53261490307</v>
      </c>
      <c r="H548">
        <v>59.66837310791016</v>
      </c>
      <c r="I548">
        <v>12798.30524409</v>
      </c>
      <c r="J548">
        <v>23.89875793457031</v>
      </c>
      <c r="K548">
        <v>12851.98895144929</v>
      </c>
      <c r="L548">
        <v>109.6921539306641</v>
      </c>
      <c r="M548">
        <v>12978.56153374392</v>
      </c>
      <c r="N548">
        <v>15232.51905243067</v>
      </c>
      <c r="O548">
        <v>120.8813608730692</v>
      </c>
      <c r="P548">
        <v>34.27368421214382</v>
      </c>
      <c r="Q548">
        <v>8285.226977844095</v>
      </c>
      <c r="R548">
        <v>7212.794142366224</v>
      </c>
      <c r="S548">
        <v>819.0984825119293</v>
      </c>
    </row>
    <row r="549" spans="1:19">
      <c r="A549" s="2">
        <v>41310</v>
      </c>
      <c r="B549">
        <v>16789.67890718514</v>
      </c>
      <c r="C549" t="s">
        <v>21</v>
      </c>
      <c r="E549">
        <v>0.6789678907185137</v>
      </c>
      <c r="F549">
        <v>0.5678123831748962</v>
      </c>
      <c r="G549">
        <v>16652.3141433594</v>
      </c>
      <c r="H549">
        <v>60.54795455932617</v>
      </c>
      <c r="I549">
        <v>12986.96719875572</v>
      </c>
      <c r="J549">
        <v>23.96435737609863</v>
      </c>
      <c r="K549">
        <v>12887.26623657229</v>
      </c>
      <c r="L549">
        <v>110.8137435913086</v>
      </c>
      <c r="M549">
        <v>13111.26583304582</v>
      </c>
      <c r="N549">
        <v>15232.51905243067</v>
      </c>
      <c r="O549">
        <v>120.8813608730692</v>
      </c>
      <c r="P549">
        <v>34.27368421214382</v>
      </c>
      <c r="Q549">
        <v>8649.212944917674</v>
      </c>
      <c r="R549">
        <v>7319.119145212102</v>
      </c>
      <c r="S549">
        <v>821.346817055364</v>
      </c>
    </row>
    <row r="550" spans="1:19">
      <c r="A550" s="2">
        <v>41311</v>
      </c>
      <c r="B550">
        <v>16687.90013083963</v>
      </c>
      <c r="C550" t="s">
        <v>21</v>
      </c>
      <c r="E550">
        <v>0.668790013083963</v>
      </c>
      <c r="F550">
        <v>0.5625354647636414</v>
      </c>
      <c r="G550">
        <v>16497.55721008902</v>
      </c>
      <c r="H550">
        <v>60.35047912597656</v>
      </c>
      <c r="I550">
        <v>12944.6105742564</v>
      </c>
      <c r="J550">
        <v>24.03651428222656</v>
      </c>
      <c r="K550">
        <v>12926.06991678302</v>
      </c>
      <c r="L550">
        <v>110.9098587036133</v>
      </c>
      <c r="M550">
        <v>13122.6379855168</v>
      </c>
      <c r="N550">
        <v>15232.51905243067</v>
      </c>
      <c r="O550">
        <v>120.8813608730692</v>
      </c>
      <c r="P550">
        <v>34.27368421214382</v>
      </c>
      <c r="Q550">
        <v>8568.832184680112</v>
      </c>
      <c r="R550">
        <v>7295.248046089801</v>
      </c>
      <c r="S550">
        <v>823.819900069718</v>
      </c>
    </row>
    <row r="551" spans="1:19">
      <c r="A551" s="2">
        <v>41312</v>
      </c>
      <c r="B551">
        <v>16716.76401681406</v>
      </c>
      <c r="C551" t="s">
        <v>21</v>
      </c>
      <c r="E551">
        <v>0.6716764016814056</v>
      </c>
      <c r="F551">
        <v>0.5639289021492004</v>
      </c>
      <c r="G551">
        <v>16538.42274555637</v>
      </c>
      <c r="H551">
        <v>60.40436553955078</v>
      </c>
      <c r="I551">
        <v>12956.16870352171</v>
      </c>
      <c r="J551">
        <v>24.06932258605957</v>
      </c>
      <c r="K551">
        <v>12943.7131750449</v>
      </c>
      <c r="L551">
        <v>110.7656173706055</v>
      </c>
      <c r="M551">
        <v>13105.57163255472</v>
      </c>
      <c r="N551">
        <v>15232.51905243067</v>
      </c>
      <c r="O551">
        <v>120.8813608730692</v>
      </c>
      <c r="P551">
        <v>34.27368421214382</v>
      </c>
      <c r="Q551">
        <v>8590.057746204009</v>
      </c>
      <c r="R551">
        <v>7301.761909095222</v>
      </c>
      <c r="S551">
        <v>824.9443615148266</v>
      </c>
    </row>
    <row r="552" spans="1:19">
      <c r="A552" s="2">
        <v>41313</v>
      </c>
      <c r="B552">
        <v>17052.48478120004</v>
      </c>
      <c r="C552" t="s">
        <v>21</v>
      </c>
      <c r="E552">
        <v>0.7052484781200044</v>
      </c>
      <c r="F552">
        <v>0.581054151058197</v>
      </c>
      <c r="G552">
        <v>17040.65734463519</v>
      </c>
      <c r="H552">
        <v>61.02365112304688</v>
      </c>
      <c r="I552">
        <v>13088.99964088468</v>
      </c>
      <c r="J552">
        <v>24.06932258605957</v>
      </c>
      <c r="K552">
        <v>12943.7131750449</v>
      </c>
      <c r="L552">
        <v>111.3745574951172</v>
      </c>
      <c r="M552">
        <v>13177.62023943445</v>
      </c>
      <c r="N552">
        <v>15232.51905243067</v>
      </c>
      <c r="O552">
        <v>120.8813608730692</v>
      </c>
      <c r="P552">
        <v>34.27368421214382</v>
      </c>
      <c r="Q552">
        <v>8850.918426487917</v>
      </c>
      <c r="R552">
        <v>7376.621993197303</v>
      </c>
      <c r="S552">
        <v>824.9443615148266</v>
      </c>
    </row>
    <row r="553" spans="1:19">
      <c r="A553" s="2">
        <v>41316</v>
      </c>
      <c r="B553">
        <v>17053.63432502925</v>
      </c>
      <c r="C553" t="s">
        <v>21</v>
      </c>
      <c r="E553">
        <v>0.7053634325029248</v>
      </c>
      <c r="F553">
        <v>0.5808543562889099</v>
      </c>
      <c r="G553">
        <v>17034.79793515249</v>
      </c>
      <c r="H553">
        <v>61.04159927368164</v>
      </c>
      <c r="I553">
        <v>13092.84935051185</v>
      </c>
      <c r="J553">
        <v>24.12835693359375</v>
      </c>
      <c r="K553">
        <v>12975.45996223537</v>
      </c>
      <c r="L553">
        <v>111.3264541625977</v>
      </c>
      <c r="M553">
        <v>13171.92874702855</v>
      </c>
      <c r="N553">
        <v>15232.51905243067</v>
      </c>
      <c r="O553">
        <v>120.8813608730692</v>
      </c>
      <c r="P553">
        <v>34.27368421214382</v>
      </c>
      <c r="Q553">
        <v>8847.875048858175</v>
      </c>
      <c r="R553">
        <v>7378.791590071188</v>
      </c>
      <c r="S553">
        <v>826.9676860998829</v>
      </c>
    </row>
    <row r="554" spans="1:19">
      <c r="A554" s="2">
        <v>41317</v>
      </c>
      <c r="B554">
        <v>16923.73020824961</v>
      </c>
      <c r="C554" t="s">
        <v>21</v>
      </c>
      <c r="E554">
        <v>0.692373020824961</v>
      </c>
      <c r="F554">
        <v>0.574084460735321</v>
      </c>
      <c r="G554">
        <v>16836.25624987654</v>
      </c>
      <c r="H554">
        <v>60.79028701782227</v>
      </c>
      <c r="I554">
        <v>13038.94523356446</v>
      </c>
      <c r="J554">
        <v>24.23331832885742</v>
      </c>
      <c r="K554">
        <v>13031.90484928559</v>
      </c>
      <c r="L554">
        <v>111.5026931762695</v>
      </c>
      <c r="M554">
        <v>13192.78100310726</v>
      </c>
      <c r="N554">
        <v>15232.51905243067</v>
      </c>
      <c r="O554">
        <v>120.8813608730692</v>
      </c>
      <c r="P554">
        <v>34.27368421214382</v>
      </c>
      <c r="Q554">
        <v>8744.752485855168</v>
      </c>
      <c r="R554">
        <v>7348.412622578826</v>
      </c>
      <c r="S554">
        <v>830.5650998156161</v>
      </c>
    </row>
    <row r="555" spans="1:19">
      <c r="A555" s="2">
        <v>41318</v>
      </c>
      <c r="B555">
        <v>17051.37993547121</v>
      </c>
      <c r="C555" t="s">
        <v>21</v>
      </c>
      <c r="E555">
        <v>0.7051379935471209</v>
      </c>
      <c r="F555">
        <v>0.5807550549507141</v>
      </c>
      <c r="G555">
        <v>17031.88571074969</v>
      </c>
      <c r="H555">
        <v>61.00570297241211</v>
      </c>
      <c r="I555">
        <v>13085.14993125752</v>
      </c>
      <c r="J555">
        <v>24.23331832885742</v>
      </c>
      <c r="K555">
        <v>13031.90484928559</v>
      </c>
      <c r="L555">
        <v>111.598876953125</v>
      </c>
      <c r="M555">
        <v>13204.16127983385</v>
      </c>
      <c r="N555">
        <v>15232.51905243067</v>
      </c>
      <c r="O555">
        <v>120.8813608730692</v>
      </c>
      <c r="P555">
        <v>34.27368421214382</v>
      </c>
      <c r="Q555">
        <v>8846.362439332175</v>
      </c>
      <c r="R555">
        <v>7374.452396323418</v>
      </c>
      <c r="S555">
        <v>830.5650998156161</v>
      </c>
    </row>
    <row r="556" spans="1:19">
      <c r="A556" s="2">
        <v>41319</v>
      </c>
      <c r="B556">
        <v>17024.26476773412</v>
      </c>
      <c r="C556" t="s">
        <v>21</v>
      </c>
      <c r="E556">
        <v>0.7024264767734116</v>
      </c>
      <c r="F556">
        <v>0.5795603394508362</v>
      </c>
      <c r="G556">
        <v>16996.84812015565</v>
      </c>
      <c r="H556">
        <v>60.98773956298828</v>
      </c>
      <c r="I556">
        <v>13081.29694876351</v>
      </c>
      <c r="J556">
        <v>24.03651428222656</v>
      </c>
      <c r="K556">
        <v>12926.06991678302</v>
      </c>
      <c r="L556">
        <v>111.7590789794922</v>
      </c>
      <c r="M556">
        <v>13223.1160708789</v>
      </c>
      <c r="N556">
        <v>15232.51905243067</v>
      </c>
      <c r="O556">
        <v>120.8813608730692</v>
      </c>
      <c r="P556">
        <v>34.27368421214382</v>
      </c>
      <c r="Q556">
        <v>8828.163912718052</v>
      </c>
      <c r="R556">
        <v>7372.280954946345</v>
      </c>
      <c r="S556">
        <v>823.819900069718</v>
      </c>
    </row>
    <row r="557" spans="1:19">
      <c r="A557" s="2">
        <v>41320</v>
      </c>
      <c r="B557">
        <v>16928.53875635099</v>
      </c>
      <c r="C557" t="s">
        <v>21</v>
      </c>
      <c r="E557">
        <v>0.6928538756350986</v>
      </c>
      <c r="F557">
        <v>0.5745823383331299</v>
      </c>
      <c r="G557">
        <v>16850.8575766692</v>
      </c>
      <c r="H557">
        <v>60.80824661254883</v>
      </c>
      <c r="I557">
        <v>13042.79739784176</v>
      </c>
      <c r="J557">
        <v>24.08899879455566</v>
      </c>
      <c r="K557">
        <v>12954.29441173053</v>
      </c>
      <c r="L557">
        <v>111.614875793457</v>
      </c>
      <c r="M557">
        <v>13206.05423139216</v>
      </c>
      <c r="N557">
        <v>15232.51905243067</v>
      </c>
      <c r="O557">
        <v>120.8813608730692</v>
      </c>
      <c r="P557">
        <v>34.27368421214382</v>
      </c>
      <c r="Q557">
        <v>8752.33641584957</v>
      </c>
      <c r="R557">
        <v>7350.583602830102</v>
      </c>
      <c r="S557">
        <v>825.618737671314</v>
      </c>
    </row>
    <row r="558" spans="1:19">
      <c r="A558" s="2">
        <v>41324</v>
      </c>
      <c r="B558">
        <v>17179.98944905696</v>
      </c>
      <c r="C558" t="s">
        <v>20</v>
      </c>
      <c r="E558">
        <v>0.7179989449056965</v>
      </c>
      <c r="F558">
        <v>0.5871275067329407</v>
      </c>
      <c r="G558">
        <v>17218.77150627902</v>
      </c>
      <c r="H558">
        <v>61.24802780151367</v>
      </c>
      <c r="I558">
        <v>13137.12632963284</v>
      </c>
      <c r="J558">
        <v>24.29892158508301</v>
      </c>
      <c r="K558">
        <v>13067.18418583097</v>
      </c>
      <c r="L558">
        <v>112.3839721679688</v>
      </c>
      <c r="M558">
        <v>13297.05221314653</v>
      </c>
      <c r="N558">
        <v>15232.51905243067</v>
      </c>
      <c r="O558">
        <v>120.8813608730692</v>
      </c>
      <c r="P558">
        <v>34.27368421214382</v>
      </c>
      <c r="Q558">
        <v>8943.430932515637</v>
      </c>
      <c r="R558">
        <v>7403.744951438548</v>
      </c>
      <c r="S558">
        <v>832.8135651027802</v>
      </c>
    </row>
    <row r="559" spans="1:19">
      <c r="A559" s="2">
        <v>41325</v>
      </c>
      <c r="B559">
        <v>16656.52404204934</v>
      </c>
      <c r="C559" t="s">
        <v>21</v>
      </c>
      <c r="E559">
        <v>0.6656524042049343</v>
      </c>
      <c r="F559">
        <v>0.5603446364402771</v>
      </c>
      <c r="G559">
        <v>16433.30647770654</v>
      </c>
      <c r="H559">
        <v>60.30560684204102</v>
      </c>
      <c r="I559">
        <v>12934.98589108014</v>
      </c>
      <c r="J559">
        <v>24.25300598144531</v>
      </c>
      <c r="K559">
        <v>13042.49224023838</v>
      </c>
      <c r="L559">
        <v>110.9899978637695</v>
      </c>
      <c r="M559">
        <v>13132.11989451466</v>
      </c>
      <c r="N559">
        <v>15232.51905243067</v>
      </c>
      <c r="O559">
        <v>120.8813608730692</v>
      </c>
      <c r="P559">
        <v>34.27368421214382</v>
      </c>
      <c r="Q559">
        <v>8535.460350503861</v>
      </c>
      <c r="R559">
        <v>7289.82382334219</v>
      </c>
      <c r="S559">
        <v>831.2398682032918</v>
      </c>
    </row>
    <row r="560" spans="1:19">
      <c r="A560" s="2">
        <v>41326</v>
      </c>
      <c r="B560">
        <v>16297.2819940878</v>
      </c>
      <c r="C560" t="s">
        <v>22</v>
      </c>
      <c r="E560">
        <v>0.6297281994087804</v>
      </c>
      <c r="F560">
        <v>0.5421250462532043</v>
      </c>
      <c r="G560">
        <v>15898.97797704587</v>
      </c>
      <c r="H560">
        <v>59.65940093994141</v>
      </c>
      <c r="I560">
        <v>12796.38079838477</v>
      </c>
      <c r="J560">
        <v>24.14804077148438</v>
      </c>
      <c r="K560">
        <v>12986.04530176577</v>
      </c>
      <c r="L560">
        <v>110.4612426757812</v>
      </c>
      <c r="M560">
        <v>13069.55861280321</v>
      </c>
      <c r="N560">
        <v>15232.51905243067</v>
      </c>
      <c r="O560">
        <v>120.8813608730692</v>
      </c>
      <c r="P560">
        <v>34.27368421214382</v>
      </c>
      <c r="Q560">
        <v>8257.930095851796</v>
      </c>
      <c r="R560">
        <v>7211.70957449218</v>
      </c>
      <c r="S560">
        <v>827.6423237438293</v>
      </c>
    </row>
    <row r="561" spans="1:19">
      <c r="A561" s="2">
        <v>41327</v>
      </c>
      <c r="B561">
        <v>16620.94209838308</v>
      </c>
      <c r="C561" t="s">
        <v>21</v>
      </c>
      <c r="E561">
        <v>0.6620942098383078</v>
      </c>
      <c r="F561">
        <v>0.5580546259880066</v>
      </c>
      <c r="G561">
        <v>16366.14701698897</v>
      </c>
      <c r="H561">
        <v>60.26076126098633</v>
      </c>
      <c r="I561">
        <v>12925.36693542085</v>
      </c>
      <c r="J561">
        <v>24.39076995849609</v>
      </c>
      <c r="K561">
        <v>13116.57730841689</v>
      </c>
      <c r="L561">
        <v>111.4225921630859</v>
      </c>
      <c r="M561">
        <v>13183.30360758473</v>
      </c>
      <c r="N561">
        <v>15232.51905243067</v>
      </c>
      <c r="O561">
        <v>120.8813608730692</v>
      </c>
      <c r="P561">
        <v>34.27368421214382</v>
      </c>
      <c r="Q561">
        <v>8500.577722659385</v>
      </c>
      <c r="R561">
        <v>7284.402828475156</v>
      </c>
      <c r="S561">
        <v>835.9615472485393</v>
      </c>
    </row>
    <row r="562" spans="1:19">
      <c r="A562" s="2">
        <v>41330</v>
      </c>
      <c r="B562">
        <v>16206.49658246534</v>
      </c>
      <c r="C562" t="s">
        <v>22</v>
      </c>
      <c r="E562">
        <v>0.6206496582465342</v>
      </c>
      <c r="F562">
        <v>0.5372456312179565</v>
      </c>
      <c r="G562">
        <v>15755.87868155595</v>
      </c>
      <c r="H562">
        <v>59.51579666137695</v>
      </c>
      <c r="I562">
        <v>12765.57903028392</v>
      </c>
      <c r="J562">
        <v>24.17428398132324</v>
      </c>
      <c r="K562">
        <v>13000.15806209512</v>
      </c>
      <c r="L562">
        <v>109.3236389160156</v>
      </c>
      <c r="M562">
        <v>12934.95955655285</v>
      </c>
      <c r="N562">
        <v>15232.51905243067</v>
      </c>
      <c r="O562">
        <v>120.8813608730692</v>
      </c>
      <c r="P562">
        <v>34.27368421214382</v>
      </c>
      <c r="Q562">
        <v>8183.604313362667</v>
      </c>
      <c r="R562">
        <v>7194.350493872113</v>
      </c>
      <c r="S562">
        <v>828.5417752305597</v>
      </c>
    </row>
    <row r="563" spans="1:19">
      <c r="A563" s="2">
        <v>41331</v>
      </c>
      <c r="B563">
        <v>16334.67497554132</v>
      </c>
      <c r="C563" t="s">
        <v>22</v>
      </c>
      <c r="E563">
        <v>0.6334674975541319</v>
      </c>
      <c r="F563">
        <v>0.5437173843383789</v>
      </c>
      <c r="G563">
        <v>15945.67670148808</v>
      </c>
      <c r="H563">
        <v>59.74018096923828</v>
      </c>
      <c r="I563">
        <v>12813.7073554655</v>
      </c>
      <c r="J563">
        <v>24.24645042419434</v>
      </c>
      <c r="K563">
        <v>13038.96687086183</v>
      </c>
      <c r="L563">
        <v>110.0606689453125</v>
      </c>
      <c r="M563">
        <v>13022.16351093498</v>
      </c>
      <c r="N563">
        <v>15232.51905243067</v>
      </c>
      <c r="O563">
        <v>120.8813608730692</v>
      </c>
      <c r="P563">
        <v>34.27368421214382</v>
      </c>
      <c r="Q563">
        <v>8282.185416072129</v>
      </c>
      <c r="R563">
        <v>7221.474374364952</v>
      </c>
      <c r="S563">
        <v>831.0151851042373</v>
      </c>
    </row>
    <row r="564" spans="1:19">
      <c r="A564" s="2">
        <v>41332</v>
      </c>
      <c r="B564">
        <v>16667.85419250072</v>
      </c>
      <c r="C564" t="s">
        <v>21</v>
      </c>
      <c r="E564">
        <v>0.6667854192500724</v>
      </c>
      <c r="F564">
        <v>0.5602452754974365</v>
      </c>
      <c r="G564">
        <v>16430.39250526988</v>
      </c>
      <c r="H564">
        <v>60.35047912597656</v>
      </c>
      <c r="I564">
        <v>12944.6105742564</v>
      </c>
      <c r="J564">
        <v>24.469482421875</v>
      </c>
      <c r="K564">
        <v>13158.90635800418</v>
      </c>
      <c r="L564">
        <v>111.438606262207</v>
      </c>
      <c r="M564">
        <v>13185.19836453318</v>
      </c>
      <c r="N564">
        <v>15232.51905243067</v>
      </c>
      <c r="O564">
        <v>120.8813608730692</v>
      </c>
      <c r="P564">
        <v>34.27368421214382</v>
      </c>
      <c r="Q564">
        <v>8533.946833048974</v>
      </c>
      <c r="R564">
        <v>7295.248046089801</v>
      </c>
      <c r="S564">
        <v>838.659313361948</v>
      </c>
    </row>
    <row r="565" spans="1:19">
      <c r="A565" s="2">
        <v>41333</v>
      </c>
      <c r="B565">
        <v>16623.73307563068</v>
      </c>
      <c r="C565" t="s">
        <v>21</v>
      </c>
      <c r="E565">
        <v>0.662373307563068</v>
      </c>
      <c r="F565">
        <v>0.5581539869308472</v>
      </c>
      <c r="G565">
        <v>16369.06098942562</v>
      </c>
      <c r="H565">
        <v>60.22483062744141</v>
      </c>
      <c r="I565">
        <v>12917.66015221613</v>
      </c>
      <c r="J565">
        <v>24.55476760864258</v>
      </c>
      <c r="K565">
        <v>13204.77000836878</v>
      </c>
      <c r="L565">
        <v>111.3104095458984</v>
      </c>
      <c r="M565">
        <v>13170.03037929983</v>
      </c>
      <c r="N565">
        <v>15232.51905243067</v>
      </c>
      <c r="O565">
        <v>120.8813608730692</v>
      </c>
      <c r="P565">
        <v>34.27368421214382</v>
      </c>
      <c r="Q565">
        <v>8502.09124011427</v>
      </c>
      <c r="R565">
        <v>7280.059484595215</v>
      </c>
      <c r="S565">
        <v>841.5823509211936</v>
      </c>
    </row>
    <row r="566" spans="1:19">
      <c r="A566" s="2">
        <v>41334</v>
      </c>
      <c r="B566">
        <v>16743.6559315959</v>
      </c>
      <c r="C566" t="s">
        <v>21</v>
      </c>
      <c r="E566">
        <v>0.6743655931595898</v>
      </c>
      <c r="F566">
        <v>0.5639289021492004</v>
      </c>
      <c r="G566">
        <v>16538.42274555637</v>
      </c>
      <c r="H566">
        <v>60.47616958618164</v>
      </c>
      <c r="I566">
        <v>12971.5699966805</v>
      </c>
      <c r="J566">
        <v>24.6006965637207</v>
      </c>
      <c r="K566">
        <v>13229.46913393973</v>
      </c>
      <c r="L566">
        <v>111.598876953125</v>
      </c>
      <c r="M566">
        <v>13204.16127983385</v>
      </c>
      <c r="N566">
        <v>15232.51905243067</v>
      </c>
      <c r="O566">
        <v>120.8813608730692</v>
      </c>
      <c r="P566">
        <v>34.27368421214382</v>
      </c>
      <c r="Q566">
        <v>8590.057746204009</v>
      </c>
      <c r="R566">
        <v>7310.441679968154</v>
      </c>
      <c r="S566">
        <v>843.156505423735</v>
      </c>
    </row>
    <row r="567" spans="1:19">
      <c r="A567" s="2">
        <v>41337</v>
      </c>
      <c r="B567">
        <v>16895.457735771</v>
      </c>
      <c r="C567" t="s">
        <v>21</v>
      </c>
      <c r="E567">
        <v>0.6895457735771005</v>
      </c>
      <c r="F567">
        <v>0.5711969137191772</v>
      </c>
      <c r="G567">
        <v>16751.57274976039</v>
      </c>
      <c r="H567">
        <v>60.74542236328125</v>
      </c>
      <c r="I567">
        <v>13029.32218682162</v>
      </c>
      <c r="J567">
        <v>24.84998512268066</v>
      </c>
      <c r="K567">
        <v>13363.52856138979</v>
      </c>
      <c r="L567">
        <v>112.2237319946289</v>
      </c>
      <c r="M567">
        <v>13278.09290862613</v>
      </c>
      <c r="N567">
        <v>15232.51905243067</v>
      </c>
      <c r="O567">
        <v>120.8813608730692</v>
      </c>
      <c r="P567">
        <v>34.27368421214382</v>
      </c>
      <c r="Q567">
        <v>8700.767870916967</v>
      </c>
      <c r="R567">
        <v>7342.989322082808</v>
      </c>
      <c r="S567">
        <v>851.700542771229</v>
      </c>
    </row>
    <row r="568" spans="1:19">
      <c r="A568" s="2">
        <v>41338</v>
      </c>
      <c r="B568">
        <v>17390.6333388762</v>
      </c>
      <c r="C568" t="s">
        <v>20</v>
      </c>
      <c r="E568">
        <v>0.7390633338876196</v>
      </c>
      <c r="F568">
        <v>0.5962870717048645</v>
      </c>
      <c r="G568">
        <v>17487.39536487847</v>
      </c>
      <c r="H568">
        <v>61.64293670654297</v>
      </c>
      <c r="I568">
        <v>13221.83057824766</v>
      </c>
      <c r="J568">
        <v>24.98118019104004</v>
      </c>
      <c r="K568">
        <v>13434.08108021339</v>
      </c>
      <c r="L568">
        <v>113.1851196289062</v>
      </c>
      <c r="M568">
        <v>13391.842416883</v>
      </c>
      <c r="N568">
        <v>15232.51905243067</v>
      </c>
      <c r="O568">
        <v>120.8813608730692</v>
      </c>
      <c r="P568">
        <v>34.27368421214382</v>
      </c>
      <c r="Q568">
        <v>9082.954180462444</v>
      </c>
      <c r="R568">
        <v>7451.482077299383</v>
      </c>
      <c r="S568">
        <v>856.1970811143689</v>
      </c>
    </row>
    <row r="569" spans="1:19">
      <c r="A569" s="2">
        <v>41339</v>
      </c>
      <c r="B569">
        <v>17314.11397561797</v>
      </c>
      <c r="C569" t="s">
        <v>20</v>
      </c>
      <c r="E569">
        <v>0.7314113975617966</v>
      </c>
      <c r="F569">
        <v>0.5925038456916809</v>
      </c>
      <c r="G569">
        <v>17376.44416001991</v>
      </c>
      <c r="H569">
        <v>61.49037551879883</v>
      </c>
      <c r="I569">
        <v>13189.10763730842</v>
      </c>
      <c r="J569">
        <v>24.96806526184082</v>
      </c>
      <c r="K569">
        <v>13427.02829003789</v>
      </c>
      <c r="L569">
        <v>113.3934326171875</v>
      </c>
      <c r="M569">
        <v>13416.48960302901</v>
      </c>
      <c r="N569">
        <v>15232.51905243067</v>
      </c>
      <c r="O569">
        <v>120.8813608730692</v>
      </c>
      <c r="P569">
        <v>34.27368421214382</v>
      </c>
      <c r="Q569">
        <v>9025.326118136974</v>
      </c>
      <c r="R569">
        <v>7433.04027330846</v>
      </c>
      <c r="S569">
        <v>855.7475841725303</v>
      </c>
    </row>
    <row r="570" spans="1:19">
      <c r="A570" s="2">
        <v>41340</v>
      </c>
      <c r="B570">
        <v>17408.6921747768</v>
      </c>
      <c r="C570" t="s">
        <v>20</v>
      </c>
      <c r="E570">
        <v>0.7408692174776803</v>
      </c>
      <c r="F570">
        <v>0.5976815819740295</v>
      </c>
      <c r="G570">
        <v>17528.29236495521</v>
      </c>
      <c r="H570">
        <v>61.65194702148438</v>
      </c>
      <c r="I570">
        <v>13223.76320612</v>
      </c>
      <c r="J570">
        <v>24.85652923583984</v>
      </c>
      <c r="K570">
        <v>13367.04777649917</v>
      </c>
      <c r="L570">
        <v>113.6016387939453</v>
      </c>
      <c r="M570">
        <v>13441.12415144407</v>
      </c>
      <c r="N570">
        <v>15232.51905243067</v>
      </c>
      <c r="O570">
        <v>120.8813608730692</v>
      </c>
      <c r="P570">
        <v>34.27368421214382</v>
      </c>
      <c r="Q570">
        <v>9104.196084706311</v>
      </c>
      <c r="R570">
        <v>7452.571256431395</v>
      </c>
      <c r="S570">
        <v>851.9248336390954</v>
      </c>
    </row>
    <row r="571" spans="1:19">
      <c r="A571" s="2">
        <v>41341</v>
      </c>
      <c r="B571">
        <v>17429.78132023341</v>
      </c>
      <c r="C571" t="s">
        <v>20</v>
      </c>
      <c r="E571">
        <v>0.7429781320233415</v>
      </c>
      <c r="F571">
        <v>0.5983783006668091</v>
      </c>
      <c r="G571">
        <v>17548.72513268888</v>
      </c>
      <c r="H571">
        <v>61.72372817993164</v>
      </c>
      <c r="I571">
        <v>13239.15958997852</v>
      </c>
      <c r="J571">
        <v>24.90902900695801</v>
      </c>
      <c r="K571">
        <v>13395.28047713623</v>
      </c>
      <c r="L571">
        <v>114.0503005981445</v>
      </c>
      <c r="M571">
        <v>13494.20894032806</v>
      </c>
      <c r="N571">
        <v>15232.51905243067</v>
      </c>
      <c r="O571">
        <v>120.8813608730692</v>
      </c>
      <c r="P571">
        <v>34.27368421214382</v>
      </c>
      <c r="Q571">
        <v>9114.80886546826</v>
      </c>
      <c r="R571">
        <v>7461.248260549546</v>
      </c>
      <c r="S571">
        <v>853.7241942156091</v>
      </c>
    </row>
    <row r="572" spans="1:19">
      <c r="A572" s="2">
        <v>41344</v>
      </c>
      <c r="B572">
        <v>17547.53086686668</v>
      </c>
      <c r="C572" t="s">
        <v>20</v>
      </c>
      <c r="E572">
        <v>0.7547530866866676</v>
      </c>
      <c r="F572">
        <v>0.6045509576797485</v>
      </c>
      <c r="G572">
        <v>17729.75151873552</v>
      </c>
      <c r="H572">
        <v>61.90325164794922</v>
      </c>
      <c r="I572">
        <v>13277.66568663396</v>
      </c>
      <c r="J572">
        <v>24.96806526184082</v>
      </c>
      <c r="K572">
        <v>13427.02829003789</v>
      </c>
      <c r="L572">
        <v>114.4669647216797</v>
      </c>
      <c r="M572">
        <v>13543.50782609543</v>
      </c>
      <c r="N572">
        <v>15232.51905243067</v>
      </c>
      <c r="O572">
        <v>120.8813608730692</v>
      </c>
      <c r="P572">
        <v>34.27368421214382</v>
      </c>
      <c r="Q572">
        <v>9208.83398102198</v>
      </c>
      <c r="R572">
        <v>7482.949301672164</v>
      </c>
      <c r="S572">
        <v>855.7475841725303</v>
      </c>
    </row>
    <row r="573" spans="1:19">
      <c r="A573" s="2">
        <v>41345</v>
      </c>
      <c r="B573">
        <v>17405.93592111419</v>
      </c>
      <c r="C573" t="s">
        <v>20</v>
      </c>
      <c r="E573">
        <v>0.7405935921114188</v>
      </c>
      <c r="F573">
        <v>0.5971836447715759</v>
      </c>
      <c r="G573">
        <v>17513.6892901287</v>
      </c>
      <c r="H573">
        <v>61.67887115478516</v>
      </c>
      <c r="I573">
        <v>13229.5381796691</v>
      </c>
      <c r="J573">
        <v>24.90245246887207</v>
      </c>
      <c r="K573">
        <v>13391.74382493654</v>
      </c>
      <c r="L573">
        <v>114.2105407714844</v>
      </c>
      <c r="M573">
        <v>13513.16824484846</v>
      </c>
      <c r="N573">
        <v>15232.51905243067</v>
      </c>
      <c r="O573">
        <v>120.8813608730692</v>
      </c>
      <c r="P573">
        <v>34.27368421214382</v>
      </c>
      <c r="Q573">
        <v>9096.611246783023</v>
      </c>
      <c r="R573">
        <v>7455.825882305122</v>
      </c>
      <c r="S573">
        <v>853.4987920260426</v>
      </c>
    </row>
    <row r="574" spans="1:19">
      <c r="A574" s="2">
        <v>41346</v>
      </c>
      <c r="B574">
        <v>17371.17615160574</v>
      </c>
      <c r="C574" t="s">
        <v>20</v>
      </c>
      <c r="E574">
        <v>0.7371176151605741</v>
      </c>
      <c r="F574">
        <v>0.5952920317649841</v>
      </c>
      <c r="G574">
        <v>17458.21368769942</v>
      </c>
      <c r="H574">
        <v>61.59806060791016</v>
      </c>
      <c r="I574">
        <v>13212.20507685469</v>
      </c>
      <c r="J574">
        <v>25.01398849487305</v>
      </c>
      <c r="K574">
        <v>13451.72433847526</v>
      </c>
      <c r="L574">
        <v>114.3708114624023</v>
      </c>
      <c r="M574">
        <v>13532.13116014912</v>
      </c>
      <c r="N574">
        <v>15232.51905243067</v>
      </c>
      <c r="O574">
        <v>120.8813608730692</v>
      </c>
      <c r="P574">
        <v>34.27368421214382</v>
      </c>
      <c r="Q574">
        <v>9067.797215620287</v>
      </c>
      <c r="R574">
        <v>7446.057393425975</v>
      </c>
      <c r="S574">
        <v>857.3215425594775</v>
      </c>
    </row>
    <row r="575" spans="1:19">
      <c r="A575" s="2">
        <v>41347</v>
      </c>
      <c r="B575">
        <v>17490.44258468458</v>
      </c>
      <c r="C575" t="s">
        <v>20</v>
      </c>
      <c r="E575">
        <v>0.749044258468458</v>
      </c>
      <c r="F575">
        <v>0.601365327835083</v>
      </c>
      <c r="G575">
        <v>17636.3261013094</v>
      </c>
      <c r="H575">
        <v>61.80451202392578</v>
      </c>
      <c r="I575">
        <v>13256.48696527595</v>
      </c>
      <c r="J575">
        <v>25.06646919250488</v>
      </c>
      <c r="K575">
        <v>13479.94678200037</v>
      </c>
      <c r="L575">
        <v>114.9797058105469</v>
      </c>
      <c r="M575">
        <v>13604.17435085843</v>
      </c>
      <c r="N575">
        <v>15232.51905243067</v>
      </c>
      <c r="O575">
        <v>120.8813608730692</v>
      </c>
      <c r="P575">
        <v>34.27368421214382</v>
      </c>
      <c r="Q575">
        <v>9160.308813719121</v>
      </c>
      <c r="R575">
        <v>7471.013521548116</v>
      </c>
      <c r="S575">
        <v>859.1202494173441</v>
      </c>
    </row>
    <row r="576" spans="1:19">
      <c r="A576" s="2">
        <v>41348</v>
      </c>
      <c r="B576">
        <v>17388.86320115044</v>
      </c>
      <c r="C576" t="s">
        <v>20</v>
      </c>
      <c r="E576">
        <v>0.7388863201150437</v>
      </c>
      <c r="F576">
        <v>0.595689594745636</v>
      </c>
      <c r="G576">
        <v>17469.87307351374</v>
      </c>
      <c r="H576">
        <v>61.63268280029297</v>
      </c>
      <c r="I576">
        <v>13219.6312117274</v>
      </c>
      <c r="J576">
        <v>25.23123931884766</v>
      </c>
      <c r="K576">
        <v>13568.55489498615</v>
      </c>
      <c r="L576">
        <v>114.8194274902344</v>
      </c>
      <c r="M576">
        <v>13585.2105328627</v>
      </c>
      <c r="N576">
        <v>15232.51905243067</v>
      </c>
      <c r="O576">
        <v>120.8813608730692</v>
      </c>
      <c r="P576">
        <v>34.27368421214382</v>
      </c>
      <c r="Q576">
        <v>9073.853101297607</v>
      </c>
      <c r="R576">
        <v>7450.242571157619</v>
      </c>
      <c r="S576">
        <v>864.7675286952114</v>
      </c>
    </row>
    <row r="577" spans="1:19">
      <c r="A577" s="2">
        <v>41351</v>
      </c>
      <c r="B577">
        <v>17305.6052015988</v>
      </c>
      <c r="C577" t="s">
        <v>20</v>
      </c>
      <c r="E577">
        <v>0.7305605201598795</v>
      </c>
      <c r="F577">
        <v>0.5916073322296143</v>
      </c>
      <c r="G577">
        <v>17350.15198280354</v>
      </c>
      <c r="H577">
        <v>61.49774169921875</v>
      </c>
      <c r="I577">
        <v>13190.68761377815</v>
      </c>
      <c r="J577">
        <v>25.09226989746094</v>
      </c>
      <c r="K577">
        <v>13493.82157733252</v>
      </c>
      <c r="L577">
        <v>114.1945724487305</v>
      </c>
      <c r="M577">
        <v>13511.27890407041</v>
      </c>
      <c r="N577">
        <v>15232.51905243067</v>
      </c>
      <c r="O577">
        <v>120.8813608730692</v>
      </c>
      <c r="P577">
        <v>34.27368421214382</v>
      </c>
      <c r="Q577">
        <v>9011.669959745283</v>
      </c>
      <c r="R577">
        <v>7433.930707222056</v>
      </c>
      <c r="S577">
        <v>860.0045346314586</v>
      </c>
    </row>
    <row r="578" spans="1:19">
      <c r="A578" s="2">
        <v>41352</v>
      </c>
      <c r="B578">
        <v>17257.34256015645</v>
      </c>
      <c r="C578" t="s">
        <v>20</v>
      </c>
      <c r="E578">
        <v>0.7257342560156452</v>
      </c>
      <c r="F578">
        <v>0.5892180204391479</v>
      </c>
      <c r="G578">
        <v>17280.08029768317</v>
      </c>
      <c r="H578">
        <v>61.38080596923828</v>
      </c>
      <c r="I578">
        <v>13165.60599870673</v>
      </c>
      <c r="J578">
        <v>25.1584415435791</v>
      </c>
      <c r="K578">
        <v>13529.40657581395</v>
      </c>
      <c r="L578">
        <v>113.9221343994141</v>
      </c>
      <c r="M578">
        <v>13479.04456587498</v>
      </c>
      <c r="N578">
        <v>15232.51905243067</v>
      </c>
      <c r="O578">
        <v>120.8813608730692</v>
      </c>
      <c r="P578">
        <v>34.27368421214382</v>
      </c>
      <c r="Q578">
        <v>8975.274722374808</v>
      </c>
      <c r="R578">
        <v>7419.795357047332</v>
      </c>
      <c r="S578">
        <v>862.2724807343103</v>
      </c>
    </row>
    <row r="579" spans="1:19">
      <c r="A579" s="2">
        <v>41353</v>
      </c>
      <c r="B579">
        <v>17487.26460033135</v>
      </c>
      <c r="C579" t="s">
        <v>20</v>
      </c>
      <c r="E579">
        <v>0.7487264600331354</v>
      </c>
      <c r="F579">
        <v>0.600468635559082</v>
      </c>
      <c r="G579">
        <v>17610.02867999146</v>
      </c>
      <c r="H579">
        <v>61.81260681152344</v>
      </c>
      <c r="I579">
        <v>13258.22322113755</v>
      </c>
      <c r="J579">
        <v>25.34371948242188</v>
      </c>
      <c r="K579">
        <v>13629.0431355663</v>
      </c>
      <c r="L579">
        <v>114.7072525024414</v>
      </c>
      <c r="M579">
        <v>13571.93820727287</v>
      </c>
      <c r="N579">
        <v>15232.51905243067</v>
      </c>
      <c r="O579">
        <v>120.8813608730692</v>
      </c>
      <c r="P579">
        <v>34.27368421214382</v>
      </c>
      <c r="Q579">
        <v>9146.649931540769</v>
      </c>
      <c r="R579">
        <v>7471.992030488899</v>
      </c>
      <c r="S579">
        <v>868.6226383016843</v>
      </c>
    </row>
    <row r="580" spans="1:19">
      <c r="A580" s="2">
        <v>41354</v>
      </c>
      <c r="B580">
        <v>17105.42926501767</v>
      </c>
      <c r="C580" t="s">
        <v>21</v>
      </c>
      <c r="E580">
        <v>0.7105429265017669</v>
      </c>
      <c r="F580">
        <v>0.5812529921531677</v>
      </c>
      <c r="G580">
        <v>17046.4887855762</v>
      </c>
      <c r="H580">
        <v>61.11089706420898</v>
      </c>
      <c r="I580">
        <v>13107.71307529124</v>
      </c>
      <c r="J580">
        <v>25.21799468994141</v>
      </c>
      <c r="K580">
        <v>13561.43235644941</v>
      </c>
      <c r="L580">
        <v>113.777961730957</v>
      </c>
      <c r="M580">
        <v>13461.98633716852</v>
      </c>
      <c r="N580">
        <v>15232.51905243067</v>
      </c>
      <c r="O580">
        <v>120.8813608730692</v>
      </c>
      <c r="P580">
        <v>34.27368421214382</v>
      </c>
      <c r="Q580">
        <v>8853.947277255465</v>
      </c>
      <c r="R580">
        <v>7387.16840129563</v>
      </c>
      <c r="S580">
        <v>864.3135864665715</v>
      </c>
    </row>
    <row r="581" spans="1:19">
      <c r="A581" s="2">
        <v>41355</v>
      </c>
      <c r="B581">
        <v>17422.74172275698</v>
      </c>
      <c r="C581" t="s">
        <v>20</v>
      </c>
      <c r="E581">
        <v>0.7422741722756978</v>
      </c>
      <c r="F581">
        <v>0.597282886505127</v>
      </c>
      <c r="G581">
        <v>17516.59976649764</v>
      </c>
      <c r="H581">
        <v>61.70466613769531</v>
      </c>
      <c r="I581">
        <v>13235.07096107162</v>
      </c>
      <c r="J581">
        <v>25.25770950317383</v>
      </c>
      <c r="K581">
        <v>13582.78971494768</v>
      </c>
      <c r="L581">
        <v>114.6070556640625</v>
      </c>
      <c r="M581">
        <v>13560.08311294033</v>
      </c>
      <c r="N581">
        <v>15232.51905243067</v>
      </c>
      <c r="O581">
        <v>120.8813608730692</v>
      </c>
      <c r="P581">
        <v>34.27368421214382</v>
      </c>
      <c r="Q581">
        <v>9098.122948380134</v>
      </c>
      <c r="R581">
        <v>7458.944014942999</v>
      </c>
      <c r="S581">
        <v>865.6747594338437</v>
      </c>
    </row>
    <row r="582" spans="1:19">
      <c r="A582" s="2">
        <v>41358</v>
      </c>
      <c r="B582">
        <v>17301.22876160136</v>
      </c>
      <c r="C582" t="s">
        <v>20</v>
      </c>
      <c r="E582">
        <v>0.7301228761601357</v>
      </c>
      <c r="F582">
        <v>0.5912097692489624</v>
      </c>
      <c r="G582">
        <v>17338.49259698922</v>
      </c>
      <c r="H582">
        <v>61.479736328125</v>
      </c>
      <c r="I582">
        <v>13186.82563090031</v>
      </c>
      <c r="J582">
        <v>25.20477485656738</v>
      </c>
      <c r="K582">
        <v>13554.3231521582</v>
      </c>
      <c r="L582">
        <v>114.2850570678711</v>
      </c>
      <c r="M582">
        <v>13521.98486758095</v>
      </c>
      <c r="N582">
        <v>15232.51905243067</v>
      </c>
      <c r="O582">
        <v>120.8813608730692</v>
      </c>
      <c r="P582">
        <v>34.27368421214382</v>
      </c>
      <c r="Q582">
        <v>9005.614074067962</v>
      </c>
      <c r="R582">
        <v>7431.754193461219</v>
      </c>
      <c r="S582">
        <v>863.8604940721731</v>
      </c>
    </row>
    <row r="583" spans="1:19">
      <c r="A583" s="2">
        <v>41359</v>
      </c>
      <c r="B583">
        <v>17487.63789751961</v>
      </c>
      <c r="C583" t="s">
        <v>20</v>
      </c>
      <c r="E583">
        <v>0.7487637897519606</v>
      </c>
      <c r="F583">
        <v>0.6002697944641113</v>
      </c>
      <c r="G583">
        <v>17604.19723905045</v>
      </c>
      <c r="H583">
        <v>61.81260681152344</v>
      </c>
      <c r="I583">
        <v>13258.22322113755</v>
      </c>
      <c r="J583">
        <v>25.44298362731934</v>
      </c>
      <c r="K583">
        <v>13682.42422327763</v>
      </c>
      <c r="L583">
        <v>115.1382827758789</v>
      </c>
      <c r="M583">
        <v>13622.93686785393</v>
      </c>
      <c r="N583">
        <v>15232.51905243067</v>
      </c>
      <c r="O583">
        <v>120.8813608730692</v>
      </c>
      <c r="P583">
        <v>34.27368421214382</v>
      </c>
      <c r="Q583">
        <v>9143.62108077322</v>
      </c>
      <c r="R583">
        <v>7471.992030488899</v>
      </c>
      <c r="S583">
        <v>872.0247862574885</v>
      </c>
    </row>
    <row r="584" spans="1:19">
      <c r="A584" s="2">
        <v>41360</v>
      </c>
      <c r="B584">
        <v>17550.03715639634</v>
      </c>
      <c r="C584" t="s">
        <v>20</v>
      </c>
      <c r="E584">
        <v>0.7550037156396339</v>
      </c>
      <c r="F584">
        <v>0.603455662727356</v>
      </c>
      <c r="G584">
        <v>17697.62964861198</v>
      </c>
      <c r="H584">
        <v>61.89357757568359</v>
      </c>
      <c r="I584">
        <v>13275.59068905384</v>
      </c>
      <c r="J584">
        <v>25.56210136413574</v>
      </c>
      <c r="K584">
        <v>13746.48193881571</v>
      </c>
      <c r="L584">
        <v>115.0739288330078</v>
      </c>
      <c r="M584">
        <v>13615.32263495246</v>
      </c>
      <c r="N584">
        <v>15232.51905243067</v>
      </c>
      <c r="O584">
        <v>120.8813608730692</v>
      </c>
      <c r="P584">
        <v>34.27368421214382</v>
      </c>
      <c r="Q584">
        <v>9192.149879791628</v>
      </c>
      <c r="R584">
        <v>7481.779886651511</v>
      </c>
      <c r="S584">
        <v>876.1073899531992</v>
      </c>
    </row>
    <row r="585" spans="1:19">
      <c r="A585" s="2">
        <v>41361</v>
      </c>
      <c r="B585">
        <v>17632.26568751553</v>
      </c>
      <c r="C585" t="s">
        <v>20</v>
      </c>
      <c r="E585">
        <v>0.7632265687515527</v>
      </c>
      <c r="F585">
        <v>0.6069404482841492</v>
      </c>
      <c r="G585">
        <v>17799.82844795745</v>
      </c>
      <c r="H585">
        <v>62.04651641845703</v>
      </c>
      <c r="I585">
        <v>13308.3946334475</v>
      </c>
      <c r="J585">
        <v>25.87309837341309</v>
      </c>
      <c r="K585">
        <v>13913.72620055136</v>
      </c>
      <c r="L585">
        <v>115.3314666748047</v>
      </c>
      <c r="M585">
        <v>13645.79400967942</v>
      </c>
      <c r="N585">
        <v>15232.51905243067</v>
      </c>
      <c r="O585">
        <v>120.8813608730692</v>
      </c>
      <c r="P585">
        <v>34.27368421214382</v>
      </c>
      <c r="Q585">
        <v>9245.231942179116</v>
      </c>
      <c r="R585">
        <v>7500.267342096316</v>
      </c>
      <c r="S585">
        <v>886.766403240092</v>
      </c>
    </row>
    <row r="586" spans="1:19">
      <c r="A586" s="2">
        <v>41365</v>
      </c>
      <c r="B586">
        <v>17400.14848135158</v>
      </c>
      <c r="C586" t="s">
        <v>20</v>
      </c>
      <c r="E586">
        <v>0.7400148481351583</v>
      </c>
      <c r="F586">
        <v>0.5951915979385376</v>
      </c>
      <c r="G586">
        <v>17455.26825065337</v>
      </c>
      <c r="H586">
        <v>61.62369155883789</v>
      </c>
      <c r="I586">
        <v>13217.70267493862</v>
      </c>
      <c r="J586">
        <v>25.81354904174805</v>
      </c>
      <c r="K586">
        <v>13881.7024713383</v>
      </c>
      <c r="L586">
        <v>115.0095443725586</v>
      </c>
      <c r="M586">
        <v>13607.70479127072</v>
      </c>
      <c r="N586">
        <v>15232.51905243067</v>
      </c>
      <c r="O586">
        <v>120.8813608730692</v>
      </c>
      <c r="P586">
        <v>34.27368421214382</v>
      </c>
      <c r="Q586">
        <v>9066.267355445432</v>
      </c>
      <c r="R586">
        <v>7449.155697654591</v>
      </c>
      <c r="S586">
        <v>884.7254282515603</v>
      </c>
    </row>
    <row r="587" spans="1:19">
      <c r="A587" s="2">
        <v>41366</v>
      </c>
      <c r="B587">
        <v>17666.57530494275</v>
      </c>
      <c r="C587" t="s">
        <v>20</v>
      </c>
      <c r="E587">
        <v>0.7666575304942747</v>
      </c>
      <c r="F587">
        <v>0.6086332201957703</v>
      </c>
      <c r="G587">
        <v>17849.47260944571</v>
      </c>
      <c r="H587">
        <v>62.10953140258789</v>
      </c>
      <c r="I587">
        <v>13321.91075530321</v>
      </c>
      <c r="J587">
        <v>25.89956474304199</v>
      </c>
      <c r="K587">
        <v>13927.9589690905</v>
      </c>
      <c r="L587">
        <v>115.5729598999023</v>
      </c>
      <c r="M587">
        <v>13674.36701667765</v>
      </c>
      <c r="N587">
        <v>15232.51905243067</v>
      </c>
      <c r="O587">
        <v>120.8813608730692</v>
      </c>
      <c r="P587">
        <v>34.27368421214382</v>
      </c>
      <c r="Q587">
        <v>9271.017122574305</v>
      </c>
      <c r="R587">
        <v>7507.88467913345</v>
      </c>
      <c r="S587">
        <v>887.673503234995</v>
      </c>
    </row>
    <row r="588" spans="1:19">
      <c r="A588" s="2">
        <v>41367</v>
      </c>
      <c r="B588">
        <v>17349.87439014997</v>
      </c>
      <c r="C588" t="s">
        <v>20</v>
      </c>
      <c r="E588">
        <v>0.7349874390149966</v>
      </c>
      <c r="F588">
        <v>0.5925038456916809</v>
      </c>
      <c r="G588">
        <v>17376.44416001991</v>
      </c>
      <c r="H588">
        <v>61.5427360534668</v>
      </c>
      <c r="I588">
        <v>13200.33847988917</v>
      </c>
      <c r="J588">
        <v>25.8267707824707</v>
      </c>
      <c r="K588">
        <v>13888.8127013407</v>
      </c>
      <c r="L588">
        <v>114.4138717651367</v>
      </c>
      <c r="M588">
        <v>13537.22597111484</v>
      </c>
      <c r="N588">
        <v>15232.51905243067</v>
      </c>
      <c r="O588">
        <v>120.8813608730692</v>
      </c>
      <c r="P588">
        <v>34.27368421214382</v>
      </c>
      <c r="Q588">
        <v>9025.326118136974</v>
      </c>
      <c r="R588">
        <v>7439.369685995165</v>
      </c>
      <c r="S588">
        <v>885.1785860178235</v>
      </c>
    </row>
    <row r="589" spans="1:19">
      <c r="A589" s="2">
        <v>41368</v>
      </c>
      <c r="B589">
        <v>17364.98396244434</v>
      </c>
      <c r="C589" t="s">
        <v>20</v>
      </c>
      <c r="E589">
        <v>0.7364983962444345</v>
      </c>
      <c r="F589">
        <v>0.5928022265434265</v>
      </c>
      <c r="G589">
        <v>17385.19481749915</v>
      </c>
      <c r="H589">
        <v>61.56071090698242</v>
      </c>
      <c r="I589">
        <v>13204.19391703332</v>
      </c>
      <c r="J589">
        <v>26.07161331176758</v>
      </c>
      <c r="K589">
        <v>14020.48119599566</v>
      </c>
      <c r="L589">
        <v>114.8646087646484</v>
      </c>
      <c r="M589">
        <v>13590.55629305743</v>
      </c>
      <c r="N589">
        <v>15232.51905243067</v>
      </c>
      <c r="O589">
        <v>120.8813608730692</v>
      </c>
      <c r="P589">
        <v>34.27368421214382</v>
      </c>
      <c r="Q589">
        <v>9029.87121014607</v>
      </c>
      <c r="R589">
        <v>7441.542510749628</v>
      </c>
      <c r="S589">
        <v>893.5702415486471</v>
      </c>
    </row>
    <row r="590" spans="1:19">
      <c r="A590" s="2">
        <v>41369</v>
      </c>
      <c r="B590">
        <v>17085.43201251441</v>
      </c>
      <c r="C590" t="s">
        <v>21</v>
      </c>
      <c r="E590">
        <v>0.7085432012514408</v>
      </c>
      <c r="F590">
        <v>0.5782660841941833</v>
      </c>
      <c r="G590">
        <v>16958.8913130234</v>
      </c>
      <c r="H590">
        <v>61.04793167114258</v>
      </c>
      <c r="I590">
        <v>13094.20759025278</v>
      </c>
      <c r="J590">
        <v>26.18410682678223</v>
      </c>
      <c r="K590">
        <v>14080.97661655418</v>
      </c>
      <c r="L590">
        <v>114.4138717651367</v>
      </c>
      <c r="M590">
        <v>13537.22597111484</v>
      </c>
      <c r="N590">
        <v>15232.51905243067</v>
      </c>
      <c r="O590">
        <v>120.8813608730692</v>
      </c>
      <c r="P590">
        <v>34.27368421214382</v>
      </c>
      <c r="Q590">
        <v>8808.449144862378</v>
      </c>
      <c r="R590">
        <v>7379.557058893855</v>
      </c>
      <c r="S590">
        <v>897.4258087581732</v>
      </c>
    </row>
    <row r="591" spans="1:19">
      <c r="A591" s="2">
        <v>41372</v>
      </c>
      <c r="B591">
        <v>17266.36438649684</v>
      </c>
      <c r="C591" t="s">
        <v>20</v>
      </c>
      <c r="E591">
        <v>0.7266364386496835</v>
      </c>
      <c r="F591">
        <v>0.5871275067329407</v>
      </c>
      <c r="G591">
        <v>17218.77150627902</v>
      </c>
      <c r="H591">
        <v>61.37177658081055</v>
      </c>
      <c r="I591">
        <v>13163.66927975083</v>
      </c>
      <c r="J591">
        <v>26.38261985778809</v>
      </c>
      <c r="K591">
        <v>14187.73058628729</v>
      </c>
      <c r="L591">
        <v>115.1221542358398</v>
      </c>
      <c r="M591">
        <v>13621.02857047945</v>
      </c>
      <c r="N591">
        <v>15232.51905243067</v>
      </c>
      <c r="O591">
        <v>120.8813608730692</v>
      </c>
      <c r="P591">
        <v>34.27368421214382</v>
      </c>
      <c r="Q591">
        <v>8943.430932515637</v>
      </c>
      <c r="R591">
        <v>7418.703872286335</v>
      </c>
      <c r="S591">
        <v>904.2295816948636</v>
      </c>
    </row>
    <row r="592" spans="1:19">
      <c r="A592" s="2">
        <v>41373</v>
      </c>
      <c r="B592">
        <v>17489.58776639469</v>
      </c>
      <c r="C592" t="s">
        <v>20</v>
      </c>
      <c r="E592">
        <v>0.7489587766394692</v>
      </c>
      <c r="F592">
        <v>0.5986765027046204</v>
      </c>
      <c r="G592">
        <v>17557.47054606655</v>
      </c>
      <c r="H592">
        <v>61.78561019897461</v>
      </c>
      <c r="I592">
        <v>13252.43270147093</v>
      </c>
      <c r="J592">
        <v>26.30320930480957</v>
      </c>
      <c r="K592">
        <v>14145.0261264027</v>
      </c>
      <c r="L592">
        <v>115.5407333374023</v>
      </c>
      <c r="M592">
        <v>13670.55403270897</v>
      </c>
      <c r="N592">
        <v>15232.51905243067</v>
      </c>
      <c r="O592">
        <v>120.8813608730692</v>
      </c>
      <c r="P592">
        <v>34.27368421214382</v>
      </c>
      <c r="Q592">
        <v>9119.351233690693</v>
      </c>
      <c r="R592">
        <v>7468.728643225034</v>
      </c>
      <c r="S592">
        <v>901.5078894789661</v>
      </c>
    </row>
    <row r="593" spans="1:19">
      <c r="A593" s="2">
        <v>41374</v>
      </c>
      <c r="B593">
        <v>18176.41901633269</v>
      </c>
      <c r="C593" t="s">
        <v>19</v>
      </c>
      <c r="E593">
        <v>0.817641901633269</v>
      </c>
      <c r="F593">
        <v>0.6337234377861023</v>
      </c>
      <c r="G593">
        <v>18585.29697259765</v>
      </c>
      <c r="H593">
        <v>62.99109268188477</v>
      </c>
      <c r="I593">
        <v>13510.99736444215</v>
      </c>
      <c r="J593">
        <v>26.51496887207031</v>
      </c>
      <c r="K593">
        <v>14258.90366038374</v>
      </c>
      <c r="L593">
        <v>116.9574584960938</v>
      </c>
      <c r="M593">
        <v>13838.17818803463</v>
      </c>
      <c r="N593">
        <v>15232.51905243067</v>
      </c>
      <c r="O593">
        <v>120.8813608730692</v>
      </c>
      <c r="P593">
        <v>34.27368421214382</v>
      </c>
      <c r="Q593">
        <v>9653.204340048669</v>
      </c>
      <c r="R593">
        <v>7614.44900626786</v>
      </c>
      <c r="S593">
        <v>908.7656700161612</v>
      </c>
    </row>
    <row r="594" spans="1:19">
      <c r="A594" s="2">
        <v>41375</v>
      </c>
      <c r="B594">
        <v>18158.51013806782</v>
      </c>
      <c r="C594" t="s">
        <v>19</v>
      </c>
      <c r="E594">
        <v>0.8158510138067825</v>
      </c>
      <c r="F594">
        <v>0.6326278448104858</v>
      </c>
      <c r="G594">
        <v>18553.16636230484</v>
      </c>
      <c r="H594">
        <v>62.96411514282227</v>
      </c>
      <c r="I594">
        <v>13505.21093585909</v>
      </c>
      <c r="J594">
        <v>26.57451438903809</v>
      </c>
      <c r="K594">
        <v>14290.92533817442</v>
      </c>
      <c r="L594">
        <v>117.3438262939453</v>
      </c>
      <c r="M594">
        <v>13883.89247168561</v>
      </c>
      <c r="N594">
        <v>15232.51905243067</v>
      </c>
      <c r="O594">
        <v>120.8813608730692</v>
      </c>
      <c r="P594">
        <v>34.27368421214382</v>
      </c>
      <c r="Q594">
        <v>9636.515699173882</v>
      </c>
      <c r="R594">
        <v>7611.187924632978</v>
      </c>
      <c r="S594">
        <v>910.8065142609635</v>
      </c>
    </row>
    <row r="595" spans="1:19">
      <c r="A595" s="2">
        <v>41376</v>
      </c>
      <c r="B595">
        <v>18146.31762042596</v>
      </c>
      <c r="C595" t="s">
        <v>19</v>
      </c>
      <c r="E595">
        <v>0.8146317620425962</v>
      </c>
      <c r="F595">
        <v>0.6319311857223511</v>
      </c>
      <c r="G595">
        <v>18532.73534260502</v>
      </c>
      <c r="H595">
        <v>62.91914367675781</v>
      </c>
      <c r="I595">
        <v>13495.56497904833</v>
      </c>
      <c r="J595">
        <v>26.68700790405273</v>
      </c>
      <c r="K595">
        <v>14351.42075873293</v>
      </c>
      <c r="L595">
        <v>117.0862655639648</v>
      </c>
      <c r="M595">
        <v>13853.41838887345</v>
      </c>
      <c r="N595">
        <v>15232.51905243067</v>
      </c>
      <c r="O595">
        <v>120.8813608730692</v>
      </c>
      <c r="P595">
        <v>34.27368421214382</v>
      </c>
      <c r="Q595">
        <v>9625.90382634082</v>
      </c>
      <c r="R595">
        <v>7605.75171261465</v>
      </c>
      <c r="S595">
        <v>914.6620814704895</v>
      </c>
    </row>
    <row r="596" spans="1:19">
      <c r="A596" s="2">
        <v>41379</v>
      </c>
      <c r="B596">
        <v>17397.68565155092</v>
      </c>
      <c r="C596" t="s">
        <v>20</v>
      </c>
      <c r="E596">
        <v>0.7397685651550925</v>
      </c>
      <c r="F596">
        <v>0.5934998989105225</v>
      </c>
      <c r="G596">
        <v>17405.6555537745</v>
      </c>
      <c r="H596">
        <v>61.67765808105469</v>
      </c>
      <c r="I596">
        <v>13229.27798675487</v>
      </c>
      <c r="J596">
        <v>26.30320930480957</v>
      </c>
      <c r="K596">
        <v>14145.0261264027</v>
      </c>
      <c r="L596">
        <v>114.4138717651367</v>
      </c>
      <c r="M596">
        <v>13537.22597111484</v>
      </c>
      <c r="N596">
        <v>15232.51905243067</v>
      </c>
      <c r="O596">
        <v>120.8813608730692</v>
      </c>
      <c r="P596">
        <v>34.27368421214382</v>
      </c>
      <c r="Q596">
        <v>9040.498517770213</v>
      </c>
      <c r="R596">
        <v>7455.679244301744</v>
      </c>
      <c r="S596">
        <v>901.5078894789661</v>
      </c>
    </row>
    <row r="597" spans="1:19">
      <c r="A597" s="2">
        <v>41380</v>
      </c>
      <c r="B597">
        <v>17885.16029126844</v>
      </c>
      <c r="C597" t="s">
        <v>19</v>
      </c>
      <c r="E597">
        <v>0.7885160291268436</v>
      </c>
      <c r="F597">
        <v>0.618290901184082</v>
      </c>
      <c r="G597">
        <v>18132.70478697323</v>
      </c>
      <c r="H597">
        <v>62.49630355834961</v>
      </c>
      <c r="I597">
        <v>13404.8697476726</v>
      </c>
      <c r="J597">
        <v>26.62083625793457</v>
      </c>
      <c r="K597">
        <v>14315.8357602515</v>
      </c>
      <c r="L597">
        <v>116.0237426757812</v>
      </c>
      <c r="M597">
        <v>13727.70275479065</v>
      </c>
      <c r="N597">
        <v>15232.51905243067</v>
      </c>
      <c r="O597">
        <v>120.8813608730692</v>
      </c>
      <c r="P597">
        <v>34.27368421214382</v>
      </c>
      <c r="Q597">
        <v>9418.12793223106</v>
      </c>
      <c r="R597">
        <v>7554.638223669737</v>
      </c>
      <c r="S597">
        <v>912.3941353676379</v>
      </c>
    </row>
    <row r="598" spans="1:19">
      <c r="A598" s="2">
        <v>41381</v>
      </c>
      <c r="B598">
        <v>17181.52819122043</v>
      </c>
      <c r="C598" t="s">
        <v>21</v>
      </c>
      <c r="E598">
        <v>0.718152819122043</v>
      </c>
      <c r="F598">
        <v>0.5821496844291687</v>
      </c>
      <c r="G598">
        <v>17072.78620689414</v>
      </c>
      <c r="H598">
        <v>61.2728385925293</v>
      </c>
      <c r="I598">
        <v>13142.44801112382</v>
      </c>
      <c r="J598">
        <v>26.46864318847656</v>
      </c>
      <c r="K598">
        <v>14233.99118688427</v>
      </c>
      <c r="L598">
        <v>114.3172760009766</v>
      </c>
      <c r="M598">
        <v>13525.79694885456</v>
      </c>
      <c r="N598">
        <v>15232.51905243067</v>
      </c>
      <c r="O598">
        <v>120.8813608730692</v>
      </c>
      <c r="P598">
        <v>34.27368421214382</v>
      </c>
      <c r="Q598">
        <v>8867.606159433817</v>
      </c>
      <c r="R598">
        <v>7406.744113620854</v>
      </c>
      <c r="S598">
        <v>907.1779181657572</v>
      </c>
    </row>
    <row r="599" spans="1:19">
      <c r="A599" s="2">
        <v>41382</v>
      </c>
      <c r="B599">
        <v>16698.53972750234</v>
      </c>
      <c r="C599" t="s">
        <v>21</v>
      </c>
      <c r="E599">
        <v>0.6698539727502335</v>
      </c>
      <c r="F599">
        <v>0.5569592714309692</v>
      </c>
      <c r="G599">
        <v>16334.02339883158</v>
      </c>
      <c r="H599">
        <v>60.42718887329102</v>
      </c>
      <c r="I599">
        <v>12961.06409410605</v>
      </c>
      <c r="J599">
        <v>26.55466461181641</v>
      </c>
      <c r="K599">
        <v>14280.25076177006</v>
      </c>
      <c r="L599">
        <v>113.3835678100586</v>
      </c>
      <c r="M599">
        <v>13415.32241830564</v>
      </c>
      <c r="N599">
        <v>15232.51905243067</v>
      </c>
      <c r="O599">
        <v>120.8813608730692</v>
      </c>
      <c r="P599">
        <v>34.27368421214382</v>
      </c>
      <c r="Q599">
        <v>8483.892713500147</v>
      </c>
      <c r="R599">
        <v>7304.520824737402</v>
      </c>
      <c r="S599">
        <v>910.1261892647861</v>
      </c>
    </row>
    <row r="600" spans="1:19">
      <c r="A600" s="2">
        <v>41383</v>
      </c>
      <c r="B600">
        <v>17164.05128370128</v>
      </c>
      <c r="C600" t="s">
        <v>21</v>
      </c>
      <c r="E600">
        <v>0.7164051283701283</v>
      </c>
      <c r="F600">
        <v>0.580058217048645</v>
      </c>
      <c r="G600">
        <v>17011.44944694831</v>
      </c>
      <c r="H600">
        <v>61.25484848022461</v>
      </c>
      <c r="I600">
        <v>13138.58930111283</v>
      </c>
      <c r="J600">
        <v>26.95169830322266</v>
      </c>
      <c r="K600">
        <v>14493.76280408106</v>
      </c>
      <c r="L600">
        <v>114.5909118652344</v>
      </c>
      <c r="M600">
        <v>13558.17301017572</v>
      </c>
      <c r="N600">
        <v>15232.51905243067</v>
      </c>
      <c r="O600">
        <v>120.8813608730692</v>
      </c>
      <c r="P600">
        <v>34.27368421214382</v>
      </c>
      <c r="Q600">
        <v>8835.747842712453</v>
      </c>
      <c r="R600">
        <v>7404.569444363205</v>
      </c>
      <c r="S600">
        <v>923.7339966256258</v>
      </c>
    </row>
    <row r="601" spans="1:19">
      <c r="A601" s="2">
        <v>41386</v>
      </c>
      <c r="B601">
        <v>17510.51548073415</v>
      </c>
      <c r="C601" t="s">
        <v>20</v>
      </c>
      <c r="E601">
        <v>0.7510515480734146</v>
      </c>
      <c r="F601">
        <v>0.5978802442550659</v>
      </c>
      <c r="G601">
        <v>17534.11856179466</v>
      </c>
      <c r="H601">
        <v>61.88459014892578</v>
      </c>
      <c r="I601">
        <v>13273.66297048177</v>
      </c>
      <c r="J601">
        <v>26.91860580444336</v>
      </c>
      <c r="K601">
        <v>14475.96671485116</v>
      </c>
      <c r="L601">
        <v>115.106071472168</v>
      </c>
      <c r="M601">
        <v>13619.12568927539</v>
      </c>
      <c r="N601">
        <v>15232.51905243067</v>
      </c>
      <c r="O601">
        <v>120.8813608730692</v>
      </c>
      <c r="P601">
        <v>34.27368421214382</v>
      </c>
      <c r="Q601">
        <v>9107.222211687196</v>
      </c>
      <c r="R601">
        <v>7480.69347427428</v>
      </c>
      <c r="S601">
        <v>922.5997947726734</v>
      </c>
    </row>
    <row r="602" spans="1:19">
      <c r="A602" s="2">
        <v>41387</v>
      </c>
      <c r="B602">
        <v>17852.98776292684</v>
      </c>
      <c r="C602" t="s">
        <v>20</v>
      </c>
      <c r="E602">
        <v>0.7852987762926837</v>
      </c>
      <c r="F602">
        <v>0.6155025959014893</v>
      </c>
      <c r="G602">
        <v>18050.93176322602</v>
      </c>
      <c r="H602">
        <v>62.47832489013672</v>
      </c>
      <c r="I602">
        <v>13401.01349231175</v>
      </c>
      <c r="J602">
        <v>26.98477935791016</v>
      </c>
      <c r="K602">
        <v>14511.55273904379</v>
      </c>
      <c r="L602">
        <v>116.3296203613281</v>
      </c>
      <c r="M602">
        <v>13763.89360547062</v>
      </c>
      <c r="N602">
        <v>15232.51905243067</v>
      </c>
      <c r="O602">
        <v>120.8813608730692</v>
      </c>
      <c r="P602">
        <v>34.27368421214382</v>
      </c>
      <c r="Q602">
        <v>9375.655018889973</v>
      </c>
      <c r="R602">
        <v>7552.464937789478</v>
      </c>
      <c r="S602">
        <v>924.8678062473898</v>
      </c>
    </row>
    <row r="603" spans="1:19">
      <c r="A603" s="2">
        <v>41388</v>
      </c>
      <c r="B603">
        <v>17829.92716931289</v>
      </c>
      <c r="C603" t="s">
        <v>20</v>
      </c>
      <c r="E603">
        <v>0.7829927169312891</v>
      </c>
      <c r="F603">
        <v>0.6140095591545105</v>
      </c>
      <c r="G603">
        <v>18007.1452631866</v>
      </c>
      <c r="H603">
        <v>62.4513053894043</v>
      </c>
      <c r="I603">
        <v>13395.21806334486</v>
      </c>
      <c r="J603">
        <v>27.07080078125</v>
      </c>
      <c r="K603">
        <v>14557.81231392958</v>
      </c>
      <c r="L603">
        <v>116.3617935180664</v>
      </c>
      <c r="M603">
        <v>13767.70027057382</v>
      </c>
      <c r="N603">
        <v>15232.51905243067</v>
      </c>
      <c r="O603">
        <v>120.8813608730692</v>
      </c>
      <c r="P603">
        <v>34.27368421214382</v>
      </c>
      <c r="Q603">
        <v>9352.91230819564</v>
      </c>
      <c r="R603">
        <v>7549.198783770831</v>
      </c>
      <c r="S603">
        <v>927.8160773464188</v>
      </c>
    </row>
    <row r="604" spans="1:19">
      <c r="A604" s="2">
        <v>41389</v>
      </c>
      <c r="B604">
        <v>18022.06283038228</v>
      </c>
      <c r="C604" t="s">
        <v>19</v>
      </c>
      <c r="E604">
        <v>0.8022062830382282</v>
      </c>
      <c r="F604">
        <v>0.6239664554595947</v>
      </c>
      <c r="G604">
        <v>18299.15257066733</v>
      </c>
      <c r="H604">
        <v>62.78419494628906</v>
      </c>
      <c r="I604">
        <v>13466.61974466566</v>
      </c>
      <c r="J604">
        <v>27.07742118835449</v>
      </c>
      <c r="K604">
        <v>14561.37255748675</v>
      </c>
      <c r="L604">
        <v>116.8769760131836</v>
      </c>
      <c r="M604">
        <v>13828.65565775869</v>
      </c>
      <c r="N604">
        <v>15232.51905243067</v>
      </c>
      <c r="O604">
        <v>120.8813608730692</v>
      </c>
      <c r="P604">
        <v>34.27368421214382</v>
      </c>
      <c r="Q604">
        <v>9504.580920865912</v>
      </c>
      <c r="R604">
        <v>7589.438926427495</v>
      </c>
      <c r="S604">
        <v>928.0429830888739</v>
      </c>
    </row>
    <row r="605" spans="1:19">
      <c r="A605" s="2">
        <v>41390</v>
      </c>
      <c r="B605">
        <v>17919.11922638579</v>
      </c>
      <c r="C605" t="s">
        <v>19</v>
      </c>
      <c r="E605">
        <v>0.7919119226385789</v>
      </c>
      <c r="F605">
        <v>0.6186893582344055</v>
      </c>
      <c r="G605">
        <v>18144.39039329538</v>
      </c>
      <c r="H605">
        <v>62.58630752563477</v>
      </c>
      <c r="I605">
        <v>13424.1747527615</v>
      </c>
      <c r="J605">
        <v>27.11712455749512</v>
      </c>
      <c r="K605">
        <v>14582.72376171785</v>
      </c>
      <c r="L605">
        <v>116.6193695068359</v>
      </c>
      <c r="M605">
        <v>13798.17615877612</v>
      </c>
      <c r="N605">
        <v>15232.51905243067</v>
      </c>
      <c r="O605">
        <v>120.8813608730692</v>
      </c>
      <c r="P605">
        <v>34.27368421214382</v>
      </c>
      <c r="Q605">
        <v>9424.197436841689</v>
      </c>
      <c r="R605">
        <v>7565.518025719141</v>
      </c>
      <c r="S605">
        <v>929.4037638249579</v>
      </c>
    </row>
    <row r="606" spans="1:19">
      <c r="A606" s="2">
        <v>41393</v>
      </c>
      <c r="B606">
        <v>18246.65815672131</v>
      </c>
      <c r="C606" t="s">
        <v>19</v>
      </c>
      <c r="E606">
        <v>0.8246658156721307</v>
      </c>
      <c r="F606">
        <v>0.6351169347763062</v>
      </c>
      <c r="G606">
        <v>18626.16425609885</v>
      </c>
      <c r="H606">
        <v>63.16203308105469</v>
      </c>
      <c r="I606">
        <v>13547.66247349694</v>
      </c>
      <c r="J606">
        <v>27.34210968017578</v>
      </c>
      <c r="K606">
        <v>14703.71357712369</v>
      </c>
      <c r="L606">
        <v>117.3760070800781</v>
      </c>
      <c r="M606">
        <v>13887.70003948388</v>
      </c>
      <c r="N606">
        <v>15232.51905243067</v>
      </c>
      <c r="O606">
        <v>120.8813608730692</v>
      </c>
      <c r="P606">
        <v>34.27368421214382</v>
      </c>
      <c r="Q606">
        <v>9674.430809501453</v>
      </c>
      <c r="R606">
        <v>7635.112514347706</v>
      </c>
      <c r="S606">
        <v>937.1148328721454</v>
      </c>
    </row>
    <row r="607" spans="1:19">
      <c r="A607" s="2">
        <v>41394</v>
      </c>
      <c r="B607">
        <v>18516.94840046021</v>
      </c>
      <c r="C607" t="s">
        <v>19</v>
      </c>
      <c r="E607">
        <v>0.8516948400460205</v>
      </c>
      <c r="F607">
        <v>0.6490564942359924</v>
      </c>
      <c r="G607">
        <v>19034.9716897177</v>
      </c>
      <c r="H607">
        <v>63.6208381652832</v>
      </c>
      <c r="I607">
        <v>13646.0718520278</v>
      </c>
      <c r="J607">
        <v>27.41489601135254</v>
      </c>
      <c r="K607">
        <v>14742.85574202871</v>
      </c>
      <c r="L607">
        <v>117.7462615966797</v>
      </c>
      <c r="M607">
        <v>13931.50783115053</v>
      </c>
      <c r="N607">
        <v>15232.51905243067</v>
      </c>
      <c r="O607">
        <v>120.8813608730692</v>
      </c>
      <c r="P607">
        <v>34.27368421214382</v>
      </c>
      <c r="Q607">
        <v>9886.765414553614</v>
      </c>
      <c r="R607">
        <v>7690.573497304732</v>
      </c>
      <c r="S607">
        <v>939.6094886018581</v>
      </c>
    </row>
    <row r="608" spans="1:19">
      <c r="A608" s="2">
        <v>41395</v>
      </c>
      <c r="B608">
        <v>18345.88071374384</v>
      </c>
      <c r="C608" t="s">
        <v>19</v>
      </c>
      <c r="E608">
        <v>0.8345880713743841</v>
      </c>
      <c r="F608">
        <v>0.6407924890518188</v>
      </c>
      <c r="G608">
        <v>18792.61203979294</v>
      </c>
      <c r="H608">
        <v>63.32395553588867</v>
      </c>
      <c r="I608">
        <v>13582.39331824596</v>
      </c>
      <c r="J608">
        <v>27.14359474182129</v>
      </c>
      <c r="K608">
        <v>14596.95858167938</v>
      </c>
      <c r="L608">
        <v>116.6837768554688</v>
      </c>
      <c r="M608">
        <v>13805.79671054306</v>
      </c>
      <c r="N608">
        <v>15232.51905243067</v>
      </c>
      <c r="O608">
        <v>120.8813608730692</v>
      </c>
      <c r="P608">
        <v>34.27368421214382</v>
      </c>
      <c r="Q608">
        <v>9760.883798136305</v>
      </c>
      <c r="R608">
        <v>7654.685921043945</v>
      </c>
      <c r="S608">
        <v>930.3109945635903</v>
      </c>
    </row>
    <row r="609" spans="1:19">
      <c r="A609" s="2">
        <v>41396</v>
      </c>
      <c r="B609">
        <v>18794.90227214965</v>
      </c>
      <c r="C609" t="s">
        <v>19</v>
      </c>
      <c r="E609">
        <v>0.8794902272149654</v>
      </c>
      <c r="F609">
        <v>0.6639909148216248</v>
      </c>
      <c r="G609">
        <v>19472.95555641403</v>
      </c>
      <c r="H609">
        <v>64.12461853027344</v>
      </c>
      <c r="I609">
        <v>13754.12800558613</v>
      </c>
      <c r="J609">
        <v>27.11050415039062</v>
      </c>
      <c r="K609">
        <v>14579.16351816068</v>
      </c>
      <c r="L609">
        <v>117.7302017211914</v>
      </c>
      <c r="M609">
        <v>13929.60765803167</v>
      </c>
      <c r="N609">
        <v>15232.51905243067</v>
      </c>
      <c r="O609">
        <v>120.8813608730692</v>
      </c>
      <c r="P609">
        <v>34.27368421214382</v>
      </c>
      <c r="Q609">
        <v>10114.25426066127</v>
      </c>
      <c r="R609">
        <v>7751.471153405882</v>
      </c>
      <c r="S609">
        <v>929.1768580825027</v>
      </c>
    </row>
    <row r="610" spans="1:19">
      <c r="A610" s="2">
        <v>41397</v>
      </c>
      <c r="B610">
        <v>19237.79384207784</v>
      </c>
      <c r="C610" t="s">
        <v>19</v>
      </c>
      <c r="E610">
        <v>0.9237793842077842</v>
      </c>
      <c r="F610">
        <v>0.6871885657310486</v>
      </c>
      <c r="G610">
        <v>20153.27634859501</v>
      </c>
      <c r="H610">
        <v>64.88029479980469</v>
      </c>
      <c r="I610">
        <v>13916.21346324869</v>
      </c>
      <c r="J610">
        <v>27.05756950378418</v>
      </c>
      <c r="K610">
        <v>14550.6969553712</v>
      </c>
      <c r="L610">
        <v>118.8410186767578</v>
      </c>
      <c r="M610">
        <v>14061.03735189708</v>
      </c>
      <c r="N610">
        <v>15232.51905243067</v>
      </c>
      <c r="O610">
        <v>120.8813608730692</v>
      </c>
      <c r="P610">
        <v>34.27368421214382</v>
      </c>
      <c r="Q610">
        <v>10467.61292011071</v>
      </c>
      <c r="R610">
        <v>7842.818329246305</v>
      </c>
      <c r="S610">
        <v>927.3625927208319</v>
      </c>
    </row>
    <row r="611" spans="1:19">
      <c r="A611" s="2">
        <v>41400</v>
      </c>
      <c r="B611">
        <v>19390.29749611279</v>
      </c>
      <c r="C611" t="s">
        <v>19</v>
      </c>
      <c r="E611">
        <v>0.9390297496112787</v>
      </c>
      <c r="F611">
        <v>0.6960498690605164</v>
      </c>
      <c r="G611">
        <v>20413.15304578293</v>
      </c>
      <c r="H611">
        <v>65.1322021484375</v>
      </c>
      <c r="I611">
        <v>13970.24522200306</v>
      </c>
      <c r="J611">
        <v>26.68039321899414</v>
      </c>
      <c r="K611">
        <v>14347.86359230934</v>
      </c>
      <c r="L611">
        <v>119.2112884521484</v>
      </c>
      <c r="M611">
        <v>14104.84694895386</v>
      </c>
      <c r="N611">
        <v>15232.51905243067</v>
      </c>
      <c r="O611">
        <v>120.8813608730692</v>
      </c>
      <c r="P611">
        <v>34.27368421214382</v>
      </c>
      <c r="Q611">
        <v>10602.59289190619</v>
      </c>
      <c r="R611">
        <v>7873.269232362965</v>
      </c>
      <c r="S611">
        <v>914.4353718436286</v>
      </c>
    </row>
    <row r="612" spans="1:19">
      <c r="A612" s="2">
        <v>41401</v>
      </c>
      <c r="B612">
        <v>19369.00685392509</v>
      </c>
      <c r="C612" t="s">
        <v>19</v>
      </c>
      <c r="E612">
        <v>0.9369006853925086</v>
      </c>
      <c r="F612">
        <v>0.69435715675354</v>
      </c>
      <c r="G612">
        <v>20363.51063232852</v>
      </c>
      <c r="H612">
        <v>65.09620666503906</v>
      </c>
      <c r="I612">
        <v>13962.52452911424</v>
      </c>
      <c r="J612">
        <v>26.93845748901367</v>
      </c>
      <c r="K612">
        <v>14486.64231696671</v>
      </c>
      <c r="L612">
        <v>119.8230438232422</v>
      </c>
      <c r="M612">
        <v>14177.2286503138</v>
      </c>
      <c r="N612">
        <v>15232.51905243067</v>
      </c>
      <c r="O612">
        <v>120.8813608730692</v>
      </c>
      <c r="P612">
        <v>34.27368421214382</v>
      </c>
      <c r="Q612">
        <v>10576.80861943989</v>
      </c>
      <c r="R612">
        <v>7868.918049344478</v>
      </c>
      <c r="S612">
        <v>923.2801851407154</v>
      </c>
    </row>
    <row r="613" spans="1:19">
      <c r="A613" s="2">
        <v>41402</v>
      </c>
      <c r="B613">
        <v>19564.22686885621</v>
      </c>
      <c r="C613" t="s">
        <v>19</v>
      </c>
      <c r="E613">
        <v>0.9564226868856212</v>
      </c>
      <c r="F613">
        <v>0.7052103281021118</v>
      </c>
      <c r="G613">
        <v>20681.8031248902</v>
      </c>
      <c r="H613">
        <v>65.41108703613281</v>
      </c>
      <c r="I613">
        <v>14030.06340934048</v>
      </c>
      <c r="J613">
        <v>26.70024871826172</v>
      </c>
      <c r="K613">
        <v>14358.54124584728</v>
      </c>
      <c r="L613">
        <v>120.4508819580078</v>
      </c>
      <c r="M613">
        <v>14251.51323287781</v>
      </c>
      <c r="N613">
        <v>15232.51905243067</v>
      </c>
      <c r="O613">
        <v>120.8813608730692</v>
      </c>
      <c r="P613">
        <v>34.27368421214382</v>
      </c>
      <c r="Q613">
        <v>10742.1297587863</v>
      </c>
      <c r="R613">
        <v>7906.981217114508</v>
      </c>
      <c r="S613">
        <v>915.1158929553999</v>
      </c>
    </row>
    <row r="614" spans="1:19">
      <c r="A614" s="2">
        <v>41403</v>
      </c>
      <c r="B614">
        <v>19501.58809063417</v>
      </c>
      <c r="C614" t="s">
        <v>19</v>
      </c>
      <c r="E614">
        <v>0.9501588090634165</v>
      </c>
      <c r="F614">
        <v>0.7027204036712646</v>
      </c>
      <c r="G614">
        <v>20608.78075862222</v>
      </c>
      <c r="H614">
        <v>65.32111358642578</v>
      </c>
      <c r="I614">
        <v>14010.76494998528</v>
      </c>
      <c r="J614">
        <v>26.29659080505371</v>
      </c>
      <c r="K614">
        <v>14141.46690855672</v>
      </c>
      <c r="L614">
        <v>120.0967254638672</v>
      </c>
      <c r="M614">
        <v>14209.61012780537</v>
      </c>
      <c r="N614">
        <v>15232.51905243067</v>
      </c>
      <c r="O614">
        <v>120.8813608730692</v>
      </c>
      <c r="P614">
        <v>34.27368421214382</v>
      </c>
      <c r="Q614">
        <v>10704.20193745431</v>
      </c>
      <c r="R614">
        <v>7896.105104071477</v>
      </c>
      <c r="S614">
        <v>901.2810491083757</v>
      </c>
    </row>
    <row r="615" spans="1:19">
      <c r="A615" s="2">
        <v>41404</v>
      </c>
      <c r="B615">
        <v>19733.47207478457</v>
      </c>
      <c r="C615" t="s">
        <v>19</v>
      </c>
      <c r="E615">
        <v>0.9733472074784575</v>
      </c>
      <c r="F615">
        <v>0.7146680951118469</v>
      </c>
      <c r="G615">
        <v>20959.17239686731</v>
      </c>
      <c r="H615">
        <v>65.71694946289062</v>
      </c>
      <c r="I615">
        <v>14095.66802526097</v>
      </c>
      <c r="J615">
        <v>26.35615158081055</v>
      </c>
      <c r="K615">
        <v>14173.49679203695</v>
      </c>
      <c r="L615">
        <v>120.515266418457</v>
      </c>
      <c r="M615">
        <v>14259.13107655956</v>
      </c>
      <c r="N615">
        <v>15232.51905243067</v>
      </c>
      <c r="O615">
        <v>120.8813608730692</v>
      </c>
      <c r="P615">
        <v>34.27368421214382</v>
      </c>
      <c r="Q615">
        <v>10886.19537495555</v>
      </c>
      <c r="R615">
        <v>7943.954283500932</v>
      </c>
      <c r="S615">
        <v>903.3224163280959</v>
      </c>
    </row>
    <row r="616" spans="1:19">
      <c r="A616" s="2">
        <v>41407</v>
      </c>
      <c r="B616">
        <v>19780.96220992049</v>
      </c>
      <c r="C616" t="s">
        <v>19</v>
      </c>
      <c r="E616">
        <v>0.9780962209920494</v>
      </c>
      <c r="F616">
        <v>0.7174561023712158</v>
      </c>
      <c r="G616">
        <v>21040.93668044525</v>
      </c>
      <c r="H616">
        <v>65.79788970947266</v>
      </c>
      <c r="I616">
        <v>14113.02894744357</v>
      </c>
      <c r="J616">
        <v>26.21719932556152</v>
      </c>
      <c r="K616">
        <v>14098.77270578408</v>
      </c>
      <c r="L616">
        <v>120.4991607666016</v>
      </c>
      <c r="M616">
        <v>14257.22548727028</v>
      </c>
      <c r="N616">
        <v>15232.51905243067</v>
      </c>
      <c r="O616">
        <v>120.8813608730692</v>
      </c>
      <c r="P616">
        <v>34.27368421214382</v>
      </c>
      <c r="Q616">
        <v>10928.6637486522</v>
      </c>
      <c r="R616">
        <v>7953.73845065717</v>
      </c>
      <c r="S616">
        <v>898.5600106111256</v>
      </c>
    </row>
    <row r="617" spans="1:19">
      <c r="A617" s="2">
        <v>41408</v>
      </c>
      <c r="B617">
        <v>19989.17567725261</v>
      </c>
      <c r="C617" t="s">
        <v>19</v>
      </c>
      <c r="E617">
        <v>0.9989175677252606</v>
      </c>
      <c r="F617">
        <v>0.728010356426239</v>
      </c>
      <c r="G617">
        <v>21350.462783223</v>
      </c>
      <c r="H617">
        <v>66.13973236083984</v>
      </c>
      <c r="I617">
        <v>14186.35098338603</v>
      </c>
      <c r="J617">
        <v>26.39585494995117</v>
      </c>
      <c r="K617">
        <v>14194.84799626805</v>
      </c>
      <c r="L617">
        <v>121.7710037231445</v>
      </c>
      <c r="M617">
        <v>14407.70746324813</v>
      </c>
      <c r="N617">
        <v>15232.51905243067</v>
      </c>
      <c r="O617">
        <v>120.8813608730692</v>
      </c>
      <c r="P617">
        <v>34.27368421214382</v>
      </c>
      <c r="Q617">
        <v>11089.43162462953</v>
      </c>
      <c r="R617">
        <v>7995.060855558893</v>
      </c>
      <c r="S617">
        <v>904.6831970641798</v>
      </c>
    </row>
    <row r="618" spans="1:19">
      <c r="A618" s="2">
        <v>41409</v>
      </c>
      <c r="B618">
        <v>20096.00260961105</v>
      </c>
      <c r="C618" t="s">
        <v>19</v>
      </c>
      <c r="E618">
        <v>1.009600260961105</v>
      </c>
      <c r="F618">
        <v>0.7333866953849792</v>
      </c>
      <c r="G618">
        <v>21508.13543696389</v>
      </c>
      <c r="H618">
        <v>66.27468872070312</v>
      </c>
      <c r="I618">
        <v>14215.29785420213</v>
      </c>
      <c r="J618">
        <v>26.64730262756348</v>
      </c>
      <c r="K618">
        <v>14330.06852879064</v>
      </c>
      <c r="L618">
        <v>122.4631958007812</v>
      </c>
      <c r="M618">
        <v>14489.6062787136</v>
      </c>
      <c r="N618">
        <v>15232.51905243067</v>
      </c>
      <c r="O618">
        <v>120.8813608730692</v>
      </c>
      <c r="P618">
        <v>34.27368421214382</v>
      </c>
      <c r="Q618">
        <v>11171.32681025087</v>
      </c>
      <c r="R618">
        <v>8011.374563997642</v>
      </c>
      <c r="S618">
        <v>913.3012353625409</v>
      </c>
    </row>
    <row r="619" spans="1:19">
      <c r="A619" s="2">
        <v>41410</v>
      </c>
      <c r="B619">
        <v>20038.86677185985</v>
      </c>
      <c r="C619" t="s">
        <v>19</v>
      </c>
      <c r="E619">
        <v>1.003886677185985</v>
      </c>
      <c r="F619">
        <v>0.7306979894638062</v>
      </c>
      <c r="G619">
        <v>21429.28337778875</v>
      </c>
      <c r="H619">
        <v>66.20275115966797</v>
      </c>
      <c r="I619">
        <v>14199.86792345845</v>
      </c>
      <c r="J619">
        <v>26.4289379119873</v>
      </c>
      <c r="K619">
        <v>14212.63895694198</v>
      </c>
      <c r="L619">
        <v>121.899787902832</v>
      </c>
      <c r="M619">
        <v>14422.94495600174</v>
      </c>
      <c r="N619">
        <v>15232.51905243067</v>
      </c>
      <c r="O619">
        <v>120.8813608730692</v>
      </c>
      <c r="P619">
        <v>34.27368421214382</v>
      </c>
      <c r="Q619">
        <v>11130.37104608022</v>
      </c>
      <c r="R619">
        <v>8002.678653721823</v>
      </c>
      <c r="S619">
        <v>905.8170720578086</v>
      </c>
    </row>
    <row r="620" spans="1:19">
      <c r="A620" s="2">
        <v>41411</v>
      </c>
      <c r="B620">
        <v>20438.63592233097</v>
      </c>
      <c r="C620" t="s">
        <v>19</v>
      </c>
      <c r="E620">
        <v>1.043863592233097</v>
      </c>
      <c r="F620">
        <v>0.7513081431388855</v>
      </c>
      <c r="G620">
        <v>22033.72027228075</v>
      </c>
      <c r="H620">
        <v>66.84144592285156</v>
      </c>
      <c r="I620">
        <v>14336.86194744905</v>
      </c>
      <c r="J620">
        <v>26.68039321899414</v>
      </c>
      <c r="K620">
        <v>14347.86359230934</v>
      </c>
      <c r="L620">
        <v>123.0588684082031</v>
      </c>
      <c r="M620">
        <v>14560.08509886948</v>
      </c>
      <c r="N620">
        <v>15232.51905243067</v>
      </c>
      <c r="O620">
        <v>120.8813608730692</v>
      </c>
      <c r="P620">
        <v>34.27368421214382</v>
      </c>
      <c r="Q620">
        <v>11444.31560460939</v>
      </c>
      <c r="R620">
        <v>8079.884945877959</v>
      </c>
      <c r="S620">
        <v>914.4353718436286</v>
      </c>
    </row>
    <row r="621" spans="1:19">
      <c r="A621" s="2">
        <v>41414</v>
      </c>
      <c r="B621">
        <v>20370.5696715857</v>
      </c>
      <c r="C621" t="s">
        <v>19</v>
      </c>
      <c r="E621">
        <v>1.03705696715857</v>
      </c>
      <c r="F621">
        <v>0.7479227781295776</v>
      </c>
      <c r="G621">
        <v>21934.43719340579</v>
      </c>
      <c r="H621">
        <v>66.74248504638672</v>
      </c>
      <c r="I621">
        <v>14315.63576952177</v>
      </c>
      <c r="J621">
        <v>26.54804420471191</v>
      </c>
      <c r="K621">
        <v>14276.69051821289</v>
      </c>
      <c r="L621">
        <v>123.0588684082031</v>
      </c>
      <c r="M621">
        <v>14560.08509886948</v>
      </c>
      <c r="N621">
        <v>15232.51905243067</v>
      </c>
      <c r="O621">
        <v>120.8813608730692</v>
      </c>
      <c r="P621">
        <v>34.27368421214382</v>
      </c>
      <c r="Q621">
        <v>11392.74796760567</v>
      </c>
      <c r="R621">
        <v>8067.922420457697</v>
      </c>
      <c r="S621">
        <v>909.899283522331</v>
      </c>
    </row>
    <row r="622" spans="1:19">
      <c r="A622" s="2">
        <v>41415</v>
      </c>
      <c r="B622">
        <v>20423.55688476996</v>
      </c>
      <c r="C622" t="s">
        <v>19</v>
      </c>
      <c r="E622">
        <v>1.042355688476996</v>
      </c>
      <c r="F622">
        <v>0.7507109045982361</v>
      </c>
      <c r="G622">
        <v>22016.20497305143</v>
      </c>
      <c r="H622">
        <v>66.81447601318359</v>
      </c>
      <c r="I622">
        <v>14331.07715529941</v>
      </c>
      <c r="J622">
        <v>26.60099029541016</v>
      </c>
      <c r="K622">
        <v>14305.16323526953</v>
      </c>
      <c r="L622">
        <v>123.2198486328125</v>
      </c>
      <c r="M622">
        <v>14579.1319648115</v>
      </c>
      <c r="N622">
        <v>15232.51905243067</v>
      </c>
      <c r="O622">
        <v>120.8813608730692</v>
      </c>
      <c r="P622">
        <v>34.27368421214382</v>
      </c>
      <c r="Q622">
        <v>11435.2181571601</v>
      </c>
      <c r="R622">
        <v>8076.624786494671</v>
      </c>
      <c r="S622">
        <v>911.7139411151901</v>
      </c>
    </row>
    <row r="623" spans="1:19">
      <c r="A623" s="2">
        <v>41416</v>
      </c>
      <c r="B623">
        <v>20058.38573855685</v>
      </c>
      <c r="C623" t="s">
        <v>19</v>
      </c>
      <c r="E623">
        <v>1.005838573855685</v>
      </c>
      <c r="F623">
        <v>0.7323907017707825</v>
      </c>
      <c r="G623">
        <v>21478.92579124315</v>
      </c>
      <c r="H623">
        <v>66.22972106933594</v>
      </c>
      <c r="I623">
        <v>14205.65271560808</v>
      </c>
      <c r="J623">
        <v>26.15101432800293</v>
      </c>
      <c r="K623">
        <v>14063.18052732428</v>
      </c>
      <c r="L623">
        <v>122.3988342285156</v>
      </c>
      <c r="M623">
        <v>14481.99114311707</v>
      </c>
      <c r="N623">
        <v>15232.51905243067</v>
      </c>
      <c r="O623">
        <v>120.8813608730692</v>
      </c>
      <c r="P623">
        <v>34.27368421214382</v>
      </c>
      <c r="Q623">
        <v>11156.15531854652</v>
      </c>
      <c r="R623">
        <v>8005.938813105111</v>
      </c>
      <c r="S623">
        <v>896.2916069052209</v>
      </c>
    </row>
    <row r="624" spans="1:19">
      <c r="A624" s="2">
        <v>41417</v>
      </c>
      <c r="B624">
        <v>19912.45295404653</v>
      </c>
      <c r="C624" t="s">
        <v>19</v>
      </c>
      <c r="E624">
        <v>0.9912452954046531</v>
      </c>
      <c r="F624">
        <v>0.7244260907173157</v>
      </c>
      <c r="G624">
        <v>21245.34651537317</v>
      </c>
      <c r="H624">
        <v>66.07677459716797</v>
      </c>
      <c r="I624">
        <v>14172.84713478099</v>
      </c>
      <c r="J624">
        <v>25.97235488891602</v>
      </c>
      <c r="K624">
        <v>13967.10318541791</v>
      </c>
      <c r="L624">
        <v>121.9642181396484</v>
      </c>
      <c r="M624">
        <v>14430.56821585389</v>
      </c>
      <c r="N624">
        <v>15232.51905243067</v>
      </c>
      <c r="O624">
        <v>120.8813608730692</v>
      </c>
      <c r="P624">
        <v>34.27368421214382</v>
      </c>
      <c r="Q624">
        <v>11034.83422892938</v>
      </c>
      <c r="R624">
        <v>7987.450435408712</v>
      </c>
      <c r="S624">
        <v>890.1682897084372</v>
      </c>
    </row>
    <row r="625" spans="1:19">
      <c r="A625" s="2">
        <v>41418</v>
      </c>
      <c r="B625">
        <v>19892.50509374704</v>
      </c>
      <c r="C625" t="s">
        <v>19</v>
      </c>
      <c r="E625">
        <v>0.9892505093747037</v>
      </c>
      <c r="F625">
        <v>0.7240273356437683</v>
      </c>
      <c r="G625">
        <v>21233.65216888175</v>
      </c>
      <c r="H625">
        <v>66.04080200195312</v>
      </c>
      <c r="I625">
        <v>14165.13135119244</v>
      </c>
      <c r="J625">
        <v>25.69443321228027</v>
      </c>
      <c r="K625">
        <v>13817.64578151141</v>
      </c>
      <c r="L625">
        <v>121.8031997680664</v>
      </c>
      <c r="M625">
        <v>14411.51683643653</v>
      </c>
      <c r="N625">
        <v>15232.51905243067</v>
      </c>
      <c r="O625">
        <v>120.8813608730692</v>
      </c>
      <c r="P625">
        <v>34.27368421214382</v>
      </c>
      <c r="Q625">
        <v>11028.76018467432</v>
      </c>
      <c r="R625">
        <v>7983.102019145005</v>
      </c>
      <c r="S625">
        <v>880.6428899277142</v>
      </c>
    </row>
    <row r="626" spans="1:19">
      <c r="A626" s="2">
        <v>41422</v>
      </c>
      <c r="B626">
        <v>20161.99049548183</v>
      </c>
      <c r="C626" t="s">
        <v>19</v>
      </c>
      <c r="E626">
        <v>1.016199049548183</v>
      </c>
      <c r="F626">
        <v>0.7389619946479797</v>
      </c>
      <c r="G626">
        <v>21671.6430277135</v>
      </c>
      <c r="H626">
        <v>66.47261810302734</v>
      </c>
      <c r="I626">
        <v>14257.75184649011</v>
      </c>
      <c r="J626">
        <v>25.39666557312012</v>
      </c>
      <c r="K626">
        <v>13657.51585262294</v>
      </c>
      <c r="L626">
        <v>122.6724853515625</v>
      </c>
      <c r="M626">
        <v>14514.36900982836</v>
      </c>
      <c r="N626">
        <v>15232.51905243067</v>
      </c>
      <c r="O626">
        <v>120.8813608730692</v>
      </c>
      <c r="P626">
        <v>34.27368421214382</v>
      </c>
      <c r="Q626">
        <v>11256.25266249753</v>
      </c>
      <c r="R626">
        <v>8035.30053708976</v>
      </c>
      <c r="S626">
        <v>870.4372958945435</v>
      </c>
    </row>
    <row r="627" spans="1:19">
      <c r="A627" s="2">
        <v>41423</v>
      </c>
      <c r="B627">
        <v>19941.13552386668</v>
      </c>
      <c r="C627" t="s">
        <v>19</v>
      </c>
      <c r="E627">
        <v>0.994113552386668</v>
      </c>
      <c r="F627">
        <v>0.7278104424476624</v>
      </c>
      <c r="G627">
        <v>21344.59987767259</v>
      </c>
      <c r="H627">
        <v>66.15775299072266</v>
      </c>
      <c r="I627">
        <v>14190.21623913071</v>
      </c>
      <c r="J627">
        <v>25.01948356628418</v>
      </c>
      <c r="K627">
        <v>13454.6794124275</v>
      </c>
      <c r="L627">
        <v>121.7387924194336</v>
      </c>
      <c r="M627">
        <v>14403.89628466958</v>
      </c>
      <c r="N627">
        <v>15232.51905243067</v>
      </c>
      <c r="O627">
        <v>120.8813608730692</v>
      </c>
      <c r="P627">
        <v>34.27368421214382</v>
      </c>
      <c r="Q627">
        <v>11086.38643114202</v>
      </c>
      <c r="R627">
        <v>7997.239213822918</v>
      </c>
      <c r="S627">
        <v>857.5098789017459</v>
      </c>
    </row>
    <row r="628" spans="1:19">
      <c r="A628" s="2">
        <v>41424</v>
      </c>
      <c r="B628">
        <v>20166.29678990738</v>
      </c>
      <c r="C628" t="s">
        <v>19</v>
      </c>
      <c r="E628">
        <v>1.016629678990738</v>
      </c>
      <c r="F628">
        <v>0.7396588921546936</v>
      </c>
      <c r="G628">
        <v>21692.08103954874</v>
      </c>
      <c r="H628">
        <v>66.50860595703125</v>
      </c>
      <c r="I628">
        <v>14265.47090294551</v>
      </c>
      <c r="J628">
        <v>25.08565521240234</v>
      </c>
      <c r="K628">
        <v>13490.26441090893</v>
      </c>
      <c r="L628">
        <v>122.2700805664062</v>
      </c>
      <c r="M628">
        <v>14466.75726114373</v>
      </c>
      <c r="N628">
        <v>15232.51905243067</v>
      </c>
      <c r="O628">
        <v>120.8813608730692</v>
      </c>
      <c r="P628">
        <v>34.27368421214382</v>
      </c>
      <c r="Q628">
        <v>11266.86816704614</v>
      </c>
      <c r="R628">
        <v>8039.650797856653</v>
      </c>
      <c r="S628">
        <v>859.7778250045975</v>
      </c>
    </row>
    <row r="629" spans="1:19">
      <c r="A629" s="2">
        <v>41425</v>
      </c>
      <c r="B629">
        <v>19765.6169119276</v>
      </c>
      <c r="C629" t="s">
        <v>19</v>
      </c>
      <c r="E629">
        <v>0.9765616911927599</v>
      </c>
      <c r="F629">
        <v>0.7185515761375427</v>
      </c>
      <c r="G629">
        <v>21073.06379467035</v>
      </c>
      <c r="H629">
        <v>65.89688110351562</v>
      </c>
      <c r="I629">
        <v>14134.26167110454</v>
      </c>
      <c r="J629">
        <v>24.93346405029297</v>
      </c>
      <c r="K629">
        <v>13408.4208632529</v>
      </c>
      <c r="L629">
        <v>120.4831237792969</v>
      </c>
      <c r="M629">
        <v>14255.32802223663</v>
      </c>
      <c r="N629">
        <v>15232.51905243067</v>
      </c>
      <c r="O629">
        <v>120.8813608730692</v>
      </c>
      <c r="P629">
        <v>34.27368421214382</v>
      </c>
      <c r="Q629">
        <v>10945.35057366921</v>
      </c>
      <c r="R629">
        <v>7965.704665083806</v>
      </c>
      <c r="S629">
        <v>854.5616731745816</v>
      </c>
    </row>
    <row r="630" spans="1:19">
      <c r="A630" s="2">
        <v>41428</v>
      </c>
      <c r="B630">
        <v>19845.2638982845</v>
      </c>
      <c r="C630" t="s">
        <v>19</v>
      </c>
      <c r="E630">
        <v>0.9845263898284498</v>
      </c>
      <c r="F630">
        <v>0.7227332592010498</v>
      </c>
      <c r="G630">
        <v>21195.70060585105</v>
      </c>
      <c r="H630">
        <v>66.01381683349609</v>
      </c>
      <c r="I630">
        <v>14159.34328617596</v>
      </c>
      <c r="J630">
        <v>24.98639297485352</v>
      </c>
      <c r="K630">
        <v>13436.88434890879</v>
      </c>
      <c r="L630">
        <v>121.110954284668</v>
      </c>
      <c r="M630">
        <v>14329.61170210557</v>
      </c>
      <c r="N630">
        <v>15232.51905243067</v>
      </c>
      <c r="O630">
        <v>120.8813608730692</v>
      </c>
      <c r="P630">
        <v>34.27368421214382</v>
      </c>
      <c r="Q630">
        <v>11009.04814060531</v>
      </c>
      <c r="R630">
        <v>7979.840015258531</v>
      </c>
      <c r="S630">
        <v>856.3757424206582</v>
      </c>
    </row>
    <row r="631" spans="1:19">
      <c r="A631" s="2">
        <v>41429</v>
      </c>
      <c r="B631">
        <v>19635.6821579307</v>
      </c>
      <c r="C631" t="s">
        <v>20</v>
      </c>
      <c r="E631">
        <v>0.9635682157930701</v>
      </c>
      <c r="F631">
        <v>0.7118809223175049</v>
      </c>
      <c r="G631">
        <v>20877.43258576335</v>
      </c>
      <c r="H631">
        <v>65.67195129394531</v>
      </c>
      <c r="I631">
        <v>14086.01634093323</v>
      </c>
      <c r="J631">
        <v>24.90037536621094</v>
      </c>
      <c r="K631">
        <v>13390.62682544539</v>
      </c>
      <c r="L631">
        <v>120.7406616210938</v>
      </c>
      <c r="M631">
        <v>14285.79939696359</v>
      </c>
      <c r="N631">
        <v>15232.51905243067</v>
      </c>
      <c r="O631">
        <v>120.8813608730692</v>
      </c>
      <c r="P631">
        <v>34.27368421214382</v>
      </c>
      <c r="Q631">
        <v>10843.73971226331</v>
      </c>
      <c r="R631">
        <v>7938.514843602026</v>
      </c>
      <c r="S631">
        <v>853.4276020653587</v>
      </c>
    </row>
    <row r="632" spans="1:19">
      <c r="A632" s="2">
        <v>41430</v>
      </c>
      <c r="B632">
        <v>19109.33444212324</v>
      </c>
      <c r="C632" t="s">
        <v>20</v>
      </c>
      <c r="E632">
        <v>0.9109334442123236</v>
      </c>
      <c r="F632">
        <v>0.6846001744270325</v>
      </c>
      <c r="G632">
        <v>20077.36623039821</v>
      </c>
      <c r="H632">
        <v>64.81732177734375</v>
      </c>
      <c r="I632">
        <v>13902.70634177681</v>
      </c>
      <c r="J632">
        <v>24.68200302124023</v>
      </c>
      <c r="K632">
        <v>13273.19315075195</v>
      </c>
      <c r="L632">
        <v>118.8892974853516</v>
      </c>
      <c r="M632">
        <v>14066.74960628955</v>
      </c>
      <c r="N632">
        <v>15232.51905243067</v>
      </c>
      <c r="O632">
        <v>120.8813608730692</v>
      </c>
      <c r="P632">
        <v>34.27368421214382</v>
      </c>
      <c r="Q632">
        <v>10428.18520025714</v>
      </c>
      <c r="R632">
        <v>7835.206064592936</v>
      </c>
      <c r="S632">
        <v>845.9431772731675</v>
      </c>
    </row>
    <row r="633" spans="1:19">
      <c r="A633" s="2">
        <v>41431</v>
      </c>
      <c r="B633">
        <v>19284.77383626073</v>
      </c>
      <c r="C633" t="s">
        <v>20</v>
      </c>
      <c r="E633">
        <v>0.9284773836260733</v>
      </c>
      <c r="F633">
        <v>0.6929636597633362</v>
      </c>
      <c r="G633">
        <v>20322.64334882732</v>
      </c>
      <c r="H633">
        <v>65.1322021484375</v>
      </c>
      <c r="I633">
        <v>13970.24522200306</v>
      </c>
      <c r="J633">
        <v>24.97316741943359</v>
      </c>
      <c r="K633">
        <v>13429.772067484</v>
      </c>
      <c r="L633">
        <v>119.8230438232422</v>
      </c>
      <c r="M633">
        <v>14177.2286503138</v>
      </c>
      <c r="N633">
        <v>15232.51905243067</v>
      </c>
      <c r="O633">
        <v>120.8813608730692</v>
      </c>
      <c r="P633">
        <v>34.27368421214382</v>
      </c>
      <c r="Q633">
        <v>10555.58214998711</v>
      </c>
      <c r="R633">
        <v>7873.269232362965</v>
      </c>
      <c r="S633">
        <v>855.9224539106656</v>
      </c>
    </row>
    <row r="634" spans="1:19">
      <c r="A634" s="2">
        <v>41432</v>
      </c>
      <c r="B634">
        <v>19838.98883668913</v>
      </c>
      <c r="C634" t="s">
        <v>19</v>
      </c>
      <c r="E634">
        <v>0.9838988836689129</v>
      </c>
      <c r="F634">
        <v>0.7219372391700745</v>
      </c>
      <c r="G634">
        <v>21172.35561371459</v>
      </c>
      <c r="H634">
        <v>66.02281188964844</v>
      </c>
      <c r="I634">
        <v>14161.27264118145</v>
      </c>
      <c r="J634">
        <v>25.12536239624023</v>
      </c>
      <c r="K634">
        <v>13511.61766656242</v>
      </c>
      <c r="L634">
        <v>121.4972915649414</v>
      </c>
      <c r="M634">
        <v>14375.32237497628</v>
      </c>
      <c r="N634">
        <v>15232.51905243067</v>
      </c>
      <c r="O634">
        <v>120.8813608730692</v>
      </c>
      <c r="P634">
        <v>34.27368421214382</v>
      </c>
      <c r="Q634">
        <v>10996.92275031736</v>
      </c>
      <c r="R634">
        <v>7980.927349887355</v>
      </c>
      <c r="S634">
        <v>861.138736484411</v>
      </c>
    </row>
    <row r="635" spans="1:19">
      <c r="A635" s="2">
        <v>41435</v>
      </c>
      <c r="B635">
        <v>19846.56331778146</v>
      </c>
      <c r="C635" t="s">
        <v>19</v>
      </c>
      <c r="E635">
        <v>0.9846563317781463</v>
      </c>
      <c r="F635">
        <v>0.7222352623939514</v>
      </c>
      <c r="G635">
        <v>21181.09578299069</v>
      </c>
      <c r="H635">
        <v>66.04979705810547</v>
      </c>
      <c r="I635">
        <v>14167.06070619793</v>
      </c>
      <c r="J635">
        <v>25.11873435974121</v>
      </c>
      <c r="K635">
        <v>13508.05332016047</v>
      </c>
      <c r="L635">
        <v>121.4490127563477</v>
      </c>
      <c r="M635">
        <v>14369.61012058381</v>
      </c>
      <c r="N635">
        <v>15232.51905243067</v>
      </c>
      <c r="O635">
        <v>120.8813608730692</v>
      </c>
      <c r="P635">
        <v>34.27368421214382</v>
      </c>
      <c r="Q635">
        <v>11001.46239475313</v>
      </c>
      <c r="R635">
        <v>7984.189353773831</v>
      </c>
      <c r="S635">
        <v>860.9115692544968</v>
      </c>
    </row>
    <row r="636" spans="1:19">
      <c r="A636" s="2">
        <v>41436</v>
      </c>
      <c r="B636">
        <v>19443.02626508623</v>
      </c>
      <c r="C636" t="s">
        <v>20</v>
      </c>
      <c r="E636">
        <v>0.9443026265086232</v>
      </c>
      <c r="F636">
        <v>0.701326847076416</v>
      </c>
      <c r="G636">
        <v>20567.91172708717</v>
      </c>
      <c r="H636">
        <v>65.39311981201172</v>
      </c>
      <c r="I636">
        <v>14026.20960862976</v>
      </c>
      <c r="J636">
        <v>24.95332527160645</v>
      </c>
      <c r="K636">
        <v>13419.10159392442</v>
      </c>
      <c r="L636">
        <v>120.2094116210938</v>
      </c>
      <c r="M636">
        <v>14222.94293396479</v>
      </c>
      <c r="N636">
        <v>15232.51905243067</v>
      </c>
      <c r="O636">
        <v>120.8813608730692</v>
      </c>
      <c r="P636">
        <v>34.27368421214382</v>
      </c>
      <c r="Q636">
        <v>10682.97456007264</v>
      </c>
      <c r="R636">
        <v>7904.809314611639</v>
      </c>
      <c r="S636">
        <v>855.2423904019472</v>
      </c>
    </row>
    <row r="637" spans="1:19">
      <c r="A637" s="2">
        <v>41437</v>
      </c>
      <c r="B637">
        <v>18973.22715465722</v>
      </c>
      <c r="C637" t="s">
        <v>20</v>
      </c>
      <c r="E637">
        <v>0.8973227154657215</v>
      </c>
      <c r="F637">
        <v>0.6770330667495728</v>
      </c>
      <c r="G637">
        <v>19855.44459230869</v>
      </c>
      <c r="H637">
        <v>64.63740539550781</v>
      </c>
      <c r="I637">
        <v>13864.11596880009</v>
      </c>
      <c r="J637">
        <v>24.70847702026367</v>
      </c>
      <c r="K637">
        <v>13287.43002213587</v>
      </c>
      <c r="L637">
        <v>119.2756881713867</v>
      </c>
      <c r="M637">
        <v>14112.46659802573</v>
      </c>
      <c r="N637">
        <v>15232.51905243067</v>
      </c>
      <c r="O637">
        <v>120.8813608730692</v>
      </c>
      <c r="P637">
        <v>34.27368421214382</v>
      </c>
      <c r="Q637">
        <v>10312.91908838843</v>
      </c>
      <c r="R637">
        <v>7813.457527513249</v>
      </c>
      <c r="S637">
        <v>846.8505387555294</v>
      </c>
    </row>
    <row r="638" spans="1:19">
      <c r="A638" s="2">
        <v>41438</v>
      </c>
      <c r="B638">
        <v>19456.07645307918</v>
      </c>
      <c r="C638" t="s">
        <v>20</v>
      </c>
      <c r="E638">
        <v>0.9456076453079179</v>
      </c>
      <c r="F638">
        <v>0.701326847076416</v>
      </c>
      <c r="G638">
        <v>20567.91172708717</v>
      </c>
      <c r="H638">
        <v>65.4560546875</v>
      </c>
      <c r="I638">
        <v>14039.70854793453</v>
      </c>
      <c r="J638">
        <v>25.11212158203125</v>
      </c>
      <c r="K638">
        <v>13504.49717944807</v>
      </c>
      <c r="L638">
        <v>120.9982452392578</v>
      </c>
      <c r="M638">
        <v>14316.27618786095</v>
      </c>
      <c r="N638">
        <v>15232.51905243067</v>
      </c>
      <c r="O638">
        <v>120.8813608730692</v>
      </c>
      <c r="P638">
        <v>34.27368421214382</v>
      </c>
      <c r="Q638">
        <v>10682.97456007264</v>
      </c>
      <c r="R638">
        <v>7912.416968007039</v>
      </c>
      <c r="S638">
        <v>860.6849249995006</v>
      </c>
    </row>
    <row r="639" spans="1:19">
      <c r="A639" s="2">
        <v>41439</v>
      </c>
      <c r="B639">
        <v>19216.94914382636</v>
      </c>
      <c r="C639" t="s">
        <v>20</v>
      </c>
      <c r="E639">
        <v>0.9216949143826361</v>
      </c>
      <c r="F639">
        <v>0.6889806389808655</v>
      </c>
      <c r="G639">
        <v>20205.83273448607</v>
      </c>
      <c r="H639">
        <v>65.02424621582031</v>
      </c>
      <c r="I639">
        <v>13947.08968907029</v>
      </c>
      <c r="J639">
        <v>25.14521217346191</v>
      </c>
      <c r="K639">
        <v>13522.29224296678</v>
      </c>
      <c r="L639">
        <v>120.257682800293</v>
      </c>
      <c r="M639">
        <v>14228.65428566219</v>
      </c>
      <c r="N639">
        <v>15232.51905243067</v>
      </c>
      <c r="O639">
        <v>120.8813608730692</v>
      </c>
      <c r="P639">
        <v>34.27368421214382</v>
      </c>
      <c r="Q639">
        <v>10494.91071003189</v>
      </c>
      <c r="R639">
        <v>7860.219372313879</v>
      </c>
      <c r="S639">
        <v>861.8190614805882</v>
      </c>
    </row>
    <row r="640" spans="1:19">
      <c r="A640" s="2">
        <v>41442</v>
      </c>
      <c r="B640">
        <v>19586.98687515959</v>
      </c>
      <c r="C640" t="s">
        <v>20</v>
      </c>
      <c r="E640">
        <v>0.9586986875159589</v>
      </c>
      <c r="F640">
        <v>0.7080970406532288</v>
      </c>
      <c r="G640">
        <v>20766.46215253239</v>
      </c>
      <c r="H640">
        <v>65.65399932861328</v>
      </c>
      <c r="I640">
        <v>14082.16581308936</v>
      </c>
      <c r="J640">
        <v>25.22461318969727</v>
      </c>
      <c r="K640">
        <v>13564.99157429539</v>
      </c>
      <c r="L640">
        <v>121.2236709594727</v>
      </c>
      <c r="M640">
        <v>14342.94811904526</v>
      </c>
      <c r="N640">
        <v>15232.51905243067</v>
      </c>
      <c r="O640">
        <v>120.8813608730692</v>
      </c>
      <c r="P640">
        <v>34.27368421214382</v>
      </c>
      <c r="Q640">
        <v>10786.10166272008</v>
      </c>
      <c r="R640">
        <v>7936.344785602344</v>
      </c>
      <c r="S640">
        <v>864.5404268371619</v>
      </c>
    </row>
    <row r="641" spans="1:19">
      <c r="A641" s="2">
        <v>41443</v>
      </c>
      <c r="B641">
        <v>19912.91505491058</v>
      </c>
      <c r="C641" t="s">
        <v>19</v>
      </c>
      <c r="E641">
        <v>0.9912915054910576</v>
      </c>
      <c r="F641">
        <v>0.7248235940933228</v>
      </c>
      <c r="G641">
        <v>21257.00415315364</v>
      </c>
      <c r="H641">
        <v>66.19373321533203</v>
      </c>
      <c r="I641">
        <v>14197.93365915268</v>
      </c>
      <c r="J641">
        <v>25.39666557312012</v>
      </c>
      <c r="K641">
        <v>13657.51585262294</v>
      </c>
      <c r="L641">
        <v>122.1573181152344</v>
      </c>
      <c r="M641">
        <v>14453.41542803363</v>
      </c>
      <c r="N641">
        <v>15232.51905243067</v>
      </c>
      <c r="O641">
        <v>120.8813608730692</v>
      </c>
      <c r="P641">
        <v>34.27368421214382</v>
      </c>
      <c r="Q641">
        <v>11040.88920667782</v>
      </c>
      <c r="R641">
        <v>8001.588552338218</v>
      </c>
      <c r="S641">
        <v>870.4372958945435</v>
      </c>
    </row>
    <row r="642" spans="1:19">
      <c r="A642" s="2">
        <v>41444</v>
      </c>
      <c r="B642">
        <v>19456.485324922</v>
      </c>
      <c r="C642" t="s">
        <v>20</v>
      </c>
      <c r="E642">
        <v>0.9456485324921999</v>
      </c>
      <c r="F642">
        <v>0.7020236849784851</v>
      </c>
      <c r="G642">
        <v>20588.34799088855</v>
      </c>
      <c r="H642">
        <v>65.4560546875</v>
      </c>
      <c r="I642">
        <v>14039.70854793453</v>
      </c>
      <c r="J642">
        <v>24.81435012817383</v>
      </c>
      <c r="K642">
        <v>13344.36519913721</v>
      </c>
      <c r="L642">
        <v>120.5313949584961</v>
      </c>
      <c r="M642">
        <v>14261.03937393403</v>
      </c>
      <c r="N642">
        <v>15232.51905243067</v>
      </c>
      <c r="O642">
        <v>120.8813608730692</v>
      </c>
      <c r="P642">
        <v>34.27368421214382</v>
      </c>
      <c r="Q642">
        <v>10693.58915669236</v>
      </c>
      <c r="R642">
        <v>7912.416968007039</v>
      </c>
      <c r="S642">
        <v>850.4792002226003</v>
      </c>
    </row>
    <row r="643" spans="1:19">
      <c r="A643" s="2">
        <v>41445</v>
      </c>
      <c r="B643">
        <v>18455.68854107115</v>
      </c>
      <c r="C643" t="s">
        <v>21</v>
      </c>
      <c r="E643">
        <v>0.8455688541071156</v>
      </c>
      <c r="F643">
        <v>0.6502510905265808</v>
      </c>
      <c r="G643">
        <v>19070.00578424403</v>
      </c>
      <c r="H643">
        <v>63.89973831176758</v>
      </c>
      <c r="I643">
        <v>13705.89331223207</v>
      </c>
      <c r="J643">
        <v>24.11293411254883</v>
      </c>
      <c r="K643">
        <v>12967.16606151416</v>
      </c>
      <c r="L643">
        <v>117.4726257324219</v>
      </c>
      <c r="M643">
        <v>13899.13176982937</v>
      </c>
      <c r="N643">
        <v>15232.51905243067</v>
      </c>
      <c r="O643">
        <v>120.8813608730692</v>
      </c>
      <c r="P643">
        <v>34.27368421214382</v>
      </c>
      <c r="Q643">
        <v>9904.962125309965</v>
      </c>
      <c r="R643">
        <v>7724.287326559461</v>
      </c>
      <c r="S643">
        <v>826.439089201729</v>
      </c>
    </row>
    <row r="644" spans="1:19">
      <c r="A644" s="2">
        <v>41446</v>
      </c>
      <c r="B644">
        <v>18285.92282522016</v>
      </c>
      <c r="C644" t="s">
        <v>21</v>
      </c>
      <c r="E644">
        <v>0.828592282522016</v>
      </c>
      <c r="F644">
        <v>0.6410906314849854</v>
      </c>
      <c r="G644">
        <v>18801.35570513676</v>
      </c>
      <c r="H644">
        <v>63.56039047241211</v>
      </c>
      <c r="I644">
        <v>13633.10639001887</v>
      </c>
      <c r="J644">
        <v>24.42781066894531</v>
      </c>
      <c r="K644">
        <v>13136.49661982004</v>
      </c>
      <c r="L644">
        <v>117.8428649902344</v>
      </c>
      <c r="M644">
        <v>13942.93775610588</v>
      </c>
      <c r="N644">
        <v>15232.51905243067</v>
      </c>
      <c r="O644">
        <v>120.8813608730692</v>
      </c>
      <c r="P644">
        <v>34.27368421214382</v>
      </c>
      <c r="Q644">
        <v>9765.425258429852</v>
      </c>
      <c r="R644">
        <v>7683.266497928837</v>
      </c>
      <c r="S644">
        <v>837.2310688614693</v>
      </c>
    </row>
    <row r="645" spans="1:19">
      <c r="A645" s="2">
        <v>41449</v>
      </c>
      <c r="B645">
        <v>17907.06762979959</v>
      </c>
      <c r="C645" t="s">
        <v>22</v>
      </c>
      <c r="E645">
        <v>0.7907067629799585</v>
      </c>
      <c r="F645">
        <v>0.6212775111198425</v>
      </c>
      <c r="G645">
        <v>18220.29351935676</v>
      </c>
      <c r="H645">
        <v>62.92866516113281</v>
      </c>
      <c r="I645">
        <v>13497.60724796</v>
      </c>
      <c r="J645">
        <v>24.40774726867676</v>
      </c>
      <c r="K645">
        <v>13125.70716376187</v>
      </c>
      <c r="L645">
        <v>116.3526763916016</v>
      </c>
      <c r="M645">
        <v>13766.62154996715</v>
      </c>
      <c r="N645">
        <v>15232.51905243067</v>
      </c>
      <c r="O645">
        <v>120.8813608730692</v>
      </c>
      <c r="P645">
        <v>34.27368421214382</v>
      </c>
      <c r="Q645">
        <v>9463.621524979711</v>
      </c>
      <c r="R645">
        <v>7606.902682603431</v>
      </c>
      <c r="S645">
        <v>836.543422216443</v>
      </c>
    </row>
    <row r="646" spans="1:19">
      <c r="A646" s="2">
        <v>41450</v>
      </c>
      <c r="B646">
        <v>18175.41399954207</v>
      </c>
      <c r="C646" t="s">
        <v>22</v>
      </c>
      <c r="E646">
        <v>0.8175413999542067</v>
      </c>
      <c r="F646">
        <v>0.6345195770263672</v>
      </c>
      <c r="G646">
        <v>18608.64546080183</v>
      </c>
      <c r="H646">
        <v>63.38893508911133</v>
      </c>
      <c r="I646">
        <v>13596.33082170804</v>
      </c>
      <c r="J646">
        <v>24.7286434173584</v>
      </c>
      <c r="K646">
        <v>13298.27486659857</v>
      </c>
      <c r="L646">
        <v>117.5176773071289</v>
      </c>
      <c r="M646">
        <v>13904.46218420793</v>
      </c>
      <c r="N646">
        <v>15232.51905243067</v>
      </c>
      <c r="O646">
        <v>120.8813608730692</v>
      </c>
      <c r="P646">
        <v>34.27368421214382</v>
      </c>
      <c r="Q646">
        <v>9665.331546194391</v>
      </c>
      <c r="R646">
        <v>7662.540737866424</v>
      </c>
      <c r="S646">
        <v>847.5417154812508</v>
      </c>
    </row>
    <row r="647" spans="1:19">
      <c r="A647" s="2">
        <v>41451</v>
      </c>
      <c r="B647">
        <v>18518.79530708204</v>
      </c>
      <c r="C647" t="s">
        <v>21</v>
      </c>
      <c r="E647">
        <v>0.8518795307082041</v>
      </c>
      <c r="F647">
        <v>0.6518434882164001</v>
      </c>
      <c r="G647">
        <v>19116.7062567201</v>
      </c>
      <c r="H647">
        <v>63.95747375488281</v>
      </c>
      <c r="I647">
        <v>13718.27702215919</v>
      </c>
      <c r="J647">
        <v>25.04284286499023</v>
      </c>
      <c r="K647">
        <v>13467.2412974303</v>
      </c>
      <c r="L647">
        <v>118.6179046630859</v>
      </c>
      <c r="M647">
        <v>14034.63893731848</v>
      </c>
      <c r="N647">
        <v>15232.51905243067</v>
      </c>
      <c r="O647">
        <v>120.8813608730692</v>
      </c>
      <c r="P647">
        <v>34.27368421214382</v>
      </c>
      <c r="Q647">
        <v>9929.218353459186</v>
      </c>
      <c r="R647">
        <v>7731.266465493841</v>
      </c>
      <c r="S647">
        <v>858.3104881290143</v>
      </c>
    </row>
    <row r="648" spans="1:19">
      <c r="A648" s="2">
        <v>41452</v>
      </c>
      <c r="B648">
        <v>18664.06554430331</v>
      </c>
      <c r="C648" t="s">
        <v>21</v>
      </c>
      <c r="E648">
        <v>0.8664065544303314</v>
      </c>
      <c r="F648">
        <v>0.659111499786377</v>
      </c>
      <c r="G648">
        <v>19329.85626092412</v>
      </c>
      <c r="H648">
        <v>64.22821044921875</v>
      </c>
      <c r="I648">
        <v>13776.34749860105</v>
      </c>
      <c r="J648">
        <v>25.09632682800293</v>
      </c>
      <c r="K648">
        <v>13496.00326504388</v>
      </c>
      <c r="L648">
        <v>119.4107666015625</v>
      </c>
      <c r="M648">
        <v>14128.44881421073</v>
      </c>
      <c r="N648">
        <v>15232.51905243067</v>
      </c>
      <c r="O648">
        <v>120.8813608730692</v>
      </c>
      <c r="P648">
        <v>34.27368421214382</v>
      </c>
      <c r="Q648">
        <v>10039.92847817214</v>
      </c>
      <c r="R648">
        <v>7763.993485543445</v>
      </c>
      <c r="S648">
        <v>860.1435805877254</v>
      </c>
    </row>
    <row r="649" spans="1:19">
      <c r="A649" s="2">
        <v>41453</v>
      </c>
      <c r="B649">
        <v>18704.33669934995</v>
      </c>
      <c r="C649" t="s">
        <v>21</v>
      </c>
      <c r="E649">
        <v>0.8704336699349948</v>
      </c>
      <c r="F649">
        <v>0.6609036326408386</v>
      </c>
      <c r="G649">
        <v>19382.41439484903</v>
      </c>
      <c r="H649">
        <v>64.31846618652344</v>
      </c>
      <c r="I649">
        <v>13795.70650599291</v>
      </c>
      <c r="J649">
        <v>25.15649604797363</v>
      </c>
      <c r="K649">
        <v>13528.36035039525</v>
      </c>
      <c r="L649">
        <v>118.6664733886719</v>
      </c>
      <c r="M649">
        <v>14040.38549412355</v>
      </c>
      <c r="N649">
        <v>15232.51905243067</v>
      </c>
      <c r="O649">
        <v>120.8813608730692</v>
      </c>
      <c r="P649">
        <v>34.27368421214382</v>
      </c>
      <c r="Q649">
        <v>10067.22717602222</v>
      </c>
      <c r="R649">
        <v>7774.903721895437</v>
      </c>
      <c r="S649">
        <v>862.2058014322923</v>
      </c>
    </row>
    <row r="650" spans="1:19">
      <c r="A650" s="2">
        <v>41456</v>
      </c>
      <c r="B650">
        <v>18956.9297419485</v>
      </c>
      <c r="C650" t="s">
        <v>21</v>
      </c>
      <c r="E650">
        <v>0.8956929741948501</v>
      </c>
      <c r="F650">
        <v>0.6750421524047852</v>
      </c>
      <c r="G650">
        <v>19797.05676547661</v>
      </c>
      <c r="H650">
        <v>64.71552276611328</v>
      </c>
      <c r="I650">
        <v>13880.87141061625</v>
      </c>
      <c r="J650">
        <v>24.8422908782959</v>
      </c>
      <c r="K650">
        <v>13359.39084242994</v>
      </c>
      <c r="L650">
        <v>119.556396484375</v>
      </c>
      <c r="M650">
        <v>14145.67945767525</v>
      </c>
      <c r="N650">
        <v>15232.51905243067</v>
      </c>
      <c r="O650">
        <v>120.8813608730692</v>
      </c>
      <c r="P650">
        <v>34.27368421214382</v>
      </c>
      <c r="Q650">
        <v>10282.5924476997</v>
      </c>
      <c r="R650">
        <v>7822.900461579864</v>
      </c>
      <c r="S650">
        <v>851.4368326689346</v>
      </c>
    </row>
    <row r="651" spans="1:19">
      <c r="A651" s="2">
        <v>41457</v>
      </c>
      <c r="B651">
        <v>18964.53342600222</v>
      </c>
      <c r="C651" t="s">
        <v>21</v>
      </c>
      <c r="E651">
        <v>0.8964533426002221</v>
      </c>
      <c r="F651">
        <v>0.6753412485122681</v>
      </c>
      <c r="G651">
        <v>19805.82839936211</v>
      </c>
      <c r="H651">
        <v>64.74263000488281</v>
      </c>
      <c r="I651">
        <v>13886.68565856749</v>
      </c>
      <c r="J651">
        <v>24.83560752868652</v>
      </c>
      <c r="K651">
        <v>13355.79675040333</v>
      </c>
      <c r="L651">
        <v>119.3783798217773</v>
      </c>
      <c r="M651">
        <v>14124.61687364562</v>
      </c>
      <c r="N651">
        <v>15232.51905243067</v>
      </c>
      <c r="O651">
        <v>120.8813608730692</v>
      </c>
      <c r="P651">
        <v>34.27368421214382</v>
      </c>
      <c r="Q651">
        <v>10287.14843485544</v>
      </c>
      <c r="R651">
        <v>7826.177221491836</v>
      </c>
      <c r="S651">
        <v>851.2077696549435</v>
      </c>
    </row>
    <row r="652" spans="1:19">
      <c r="A652" s="2">
        <v>41458</v>
      </c>
      <c r="B652">
        <v>19132.48106753406</v>
      </c>
      <c r="C652" t="s">
        <v>20</v>
      </c>
      <c r="E652">
        <v>0.9132481067534055</v>
      </c>
      <c r="F652">
        <v>0.6845007538795471</v>
      </c>
      <c r="G652">
        <v>20074.4505099277</v>
      </c>
      <c r="H652">
        <v>65.00431823730469</v>
      </c>
      <c r="I652">
        <v>13942.8153249699</v>
      </c>
      <c r="J652">
        <v>24.74201011657715</v>
      </c>
      <c r="K652">
        <v>13305.46305065177</v>
      </c>
      <c r="L652">
        <v>119.4916687011719</v>
      </c>
      <c r="M652">
        <v>14138.02099271543</v>
      </c>
      <c r="N652">
        <v>15232.51905243067</v>
      </c>
      <c r="O652">
        <v>120.8813608730692</v>
      </c>
      <c r="P652">
        <v>34.27368421214382</v>
      </c>
      <c r="Q652">
        <v>10426.67077487336</v>
      </c>
      <c r="R652">
        <v>7857.81045115146</v>
      </c>
      <c r="S652">
        <v>847.9998415092329</v>
      </c>
    </row>
    <row r="653" spans="1:19">
      <c r="A653" s="2">
        <v>41460</v>
      </c>
      <c r="B653">
        <v>19420.48450703437</v>
      </c>
      <c r="C653" t="s">
        <v>20</v>
      </c>
      <c r="E653">
        <v>0.9420484507034372</v>
      </c>
      <c r="F653">
        <v>0.6996340751647949</v>
      </c>
      <c r="G653">
        <v>20518.2675655989</v>
      </c>
      <c r="H653">
        <v>65.50071716308594</v>
      </c>
      <c r="I653">
        <v>14049.28822919166</v>
      </c>
      <c r="J653">
        <v>24.6684684753418</v>
      </c>
      <c r="K653">
        <v>13265.9147041136</v>
      </c>
      <c r="L653">
        <v>120.8184356689453</v>
      </c>
      <c r="M653">
        <v>14295.00147049027</v>
      </c>
      <c r="N653">
        <v>15232.51905243067</v>
      </c>
      <c r="O653">
        <v>120.8813608730692</v>
      </c>
      <c r="P653">
        <v>34.27368421214382</v>
      </c>
      <c r="Q653">
        <v>10657.18937967745</v>
      </c>
      <c r="R653">
        <v>7917.815828835827</v>
      </c>
      <c r="S653">
        <v>845.4792985210897</v>
      </c>
    </row>
    <row r="654" spans="1:19">
      <c r="A654" s="2">
        <v>41463</v>
      </c>
      <c r="B654">
        <v>19475.14902078552</v>
      </c>
      <c r="C654" t="s">
        <v>20</v>
      </c>
      <c r="E654">
        <v>0.9475149020785525</v>
      </c>
      <c r="F654">
        <v>0.7019243836402893</v>
      </c>
      <c r="G654">
        <v>20585.43576648575</v>
      </c>
      <c r="H654">
        <v>65.56386566162109</v>
      </c>
      <c r="I654">
        <v>14062.83298863227</v>
      </c>
      <c r="J654">
        <v>25.02278900146484</v>
      </c>
      <c r="K654">
        <v>13456.4569699281</v>
      </c>
      <c r="L654">
        <v>121.4494094848633</v>
      </c>
      <c r="M654">
        <v>14369.65706072737</v>
      </c>
      <c r="N654">
        <v>15232.51905243067</v>
      </c>
      <c r="O654">
        <v>120.8813608730692</v>
      </c>
      <c r="P654">
        <v>34.27368421214382</v>
      </c>
      <c r="Q654">
        <v>10692.07654716637</v>
      </c>
      <c r="R654">
        <v>7925.449305275848</v>
      </c>
      <c r="S654">
        <v>857.6231683433116</v>
      </c>
    </row>
    <row r="655" spans="1:19">
      <c r="A655" s="2">
        <v>41464</v>
      </c>
      <c r="B655">
        <v>19724.98107424123</v>
      </c>
      <c r="C655" t="s">
        <v>19</v>
      </c>
      <c r="E655">
        <v>0.9724981074241235</v>
      </c>
      <c r="F655">
        <v>0.7147684097290039</v>
      </c>
      <c r="G655">
        <v>20962.11433784565</v>
      </c>
      <c r="H655">
        <v>65.9609375</v>
      </c>
      <c r="I655">
        <v>14148.00116612246</v>
      </c>
      <c r="J655">
        <v>25.20329475402832</v>
      </c>
      <c r="K655">
        <v>13553.52720027103</v>
      </c>
      <c r="L655">
        <v>122.3717422485352</v>
      </c>
      <c r="M655">
        <v>14478.78567292938</v>
      </c>
      <c r="N655">
        <v>15232.51905243067</v>
      </c>
      <c r="O655">
        <v>120.8813608730692</v>
      </c>
      <c r="P655">
        <v>34.27368421214382</v>
      </c>
      <c r="Q655">
        <v>10887.72341927263</v>
      </c>
      <c r="R655">
        <v>7973.447889463462</v>
      </c>
      <c r="S655">
        <v>863.8097655051477</v>
      </c>
    </row>
    <row r="656" spans="1:19">
      <c r="A656" s="2">
        <v>41465</v>
      </c>
      <c r="B656">
        <v>19959.11512952765</v>
      </c>
      <c r="C656" t="s">
        <v>19</v>
      </c>
      <c r="E656">
        <v>0.9959115129527647</v>
      </c>
      <c r="F656">
        <v>0.7268155217170715</v>
      </c>
      <c r="G656">
        <v>21315.42169656125</v>
      </c>
      <c r="H656">
        <v>66.33994293212891</v>
      </c>
      <c r="I656">
        <v>14229.29426926743</v>
      </c>
      <c r="J656">
        <v>25.34367942810059</v>
      </c>
      <c r="K656">
        <v>13629.02159563121</v>
      </c>
      <c r="L656">
        <v>122.4040985107422</v>
      </c>
      <c r="M656">
        <v>14482.61400271422</v>
      </c>
      <c r="N656">
        <v>15232.51905243067</v>
      </c>
      <c r="O656">
        <v>120.8813608730692</v>
      </c>
      <c r="P656">
        <v>34.27368421214382</v>
      </c>
      <c r="Q656">
        <v>11071.23128215763</v>
      </c>
      <c r="R656">
        <v>8019.26258187749</v>
      </c>
      <c r="S656">
        <v>868.6212654925251</v>
      </c>
    </row>
    <row r="657" spans="1:19">
      <c r="A657" s="2">
        <v>41466</v>
      </c>
      <c r="B657">
        <v>20822.42714804003</v>
      </c>
      <c r="C657" t="s">
        <v>19</v>
      </c>
      <c r="E657">
        <v>1.082242714804003</v>
      </c>
      <c r="F657">
        <v>0.7721174359321594</v>
      </c>
      <c r="G657">
        <v>22643.99734788304</v>
      </c>
      <c r="H657">
        <v>67.65753936767578</v>
      </c>
      <c r="I657">
        <v>14511.90632138685</v>
      </c>
      <c r="J657">
        <v>25.7514820098877</v>
      </c>
      <c r="K657">
        <v>13848.32480334808</v>
      </c>
      <c r="L657">
        <v>124.1354141235352</v>
      </c>
      <c r="M657">
        <v>14687.4598864879</v>
      </c>
      <c r="N657">
        <v>15232.51905243067</v>
      </c>
      <c r="O657">
        <v>120.8813608730692</v>
      </c>
      <c r="P657">
        <v>34.27368421214382</v>
      </c>
      <c r="Q657">
        <v>11761.29355355054</v>
      </c>
      <c r="R657">
        <v>8178.535432087901</v>
      </c>
      <c r="S657">
        <v>882.5981624015935</v>
      </c>
    </row>
    <row r="658" spans="1:19">
      <c r="A658" s="2">
        <v>41467</v>
      </c>
      <c r="B658">
        <v>20984.0196072673</v>
      </c>
      <c r="C658" t="s">
        <v>19</v>
      </c>
      <c r="E658">
        <v>1.09840196072673</v>
      </c>
      <c r="F658">
        <v>0.7801814675331116</v>
      </c>
      <c r="G658">
        <v>22880.49234422353</v>
      </c>
      <c r="H658">
        <v>67.95541381835938</v>
      </c>
      <c r="I658">
        <v>14575.79759151365</v>
      </c>
      <c r="J658">
        <v>25.83170318603516</v>
      </c>
      <c r="K658">
        <v>13891.46519049047</v>
      </c>
      <c r="L658">
        <v>124.1677627563477</v>
      </c>
      <c r="M658">
        <v>14691.28731357767</v>
      </c>
      <c r="N658">
        <v>15232.51905243067</v>
      </c>
      <c r="O658">
        <v>120.8813608730692</v>
      </c>
      <c r="P658">
        <v>34.27368421214382</v>
      </c>
      <c r="Q658">
        <v>11884.12906855145</v>
      </c>
      <c r="R658">
        <v>8214.542901055853</v>
      </c>
      <c r="S658">
        <v>885.3476376599983</v>
      </c>
    </row>
    <row r="659" spans="1:19">
      <c r="A659" s="2">
        <v>41470</v>
      </c>
      <c r="B659">
        <v>21109.50621536237</v>
      </c>
      <c r="C659" t="s">
        <v>19</v>
      </c>
      <c r="E659">
        <v>1.110950621536237</v>
      </c>
      <c r="F659">
        <v>0.7862546443939209</v>
      </c>
      <c r="G659">
        <v>23058.6012617658</v>
      </c>
      <c r="H659">
        <v>68.10880279541016</v>
      </c>
      <c r="I659">
        <v>14608.69808547926</v>
      </c>
      <c r="J659">
        <v>26.25287055969238</v>
      </c>
      <c r="K659">
        <v>14117.95555654936</v>
      </c>
      <c r="L659">
        <v>124.6208114624023</v>
      </c>
      <c r="M659">
        <v>14744.89115212597</v>
      </c>
      <c r="N659">
        <v>15232.51905243067</v>
      </c>
      <c r="O659">
        <v>120.8813608730692</v>
      </c>
      <c r="P659">
        <v>34.27368421214382</v>
      </c>
      <c r="Q659">
        <v>11976.63885079251</v>
      </c>
      <c r="R659">
        <v>8233.084769344678</v>
      </c>
      <c r="S659">
        <v>899.7825952251841</v>
      </c>
    </row>
    <row r="660" spans="1:19">
      <c r="A660" s="2">
        <v>41471</v>
      </c>
      <c r="B660">
        <v>21046.77284349773</v>
      </c>
      <c r="C660" t="s">
        <v>19</v>
      </c>
      <c r="E660">
        <v>1.104677284349773</v>
      </c>
      <c r="F660">
        <v>0.7831683158874512</v>
      </c>
      <c r="G660">
        <v>22968.08806874248</v>
      </c>
      <c r="H660">
        <v>68.0185546875</v>
      </c>
      <c r="I660">
        <v>14589.34071452083</v>
      </c>
      <c r="J660">
        <v>26.11248588562012</v>
      </c>
      <c r="K660">
        <v>14042.46116118918</v>
      </c>
      <c r="L660">
        <v>124.151611328125</v>
      </c>
      <c r="M660">
        <v>14689.37630811799</v>
      </c>
      <c r="N660">
        <v>15232.51905243067</v>
      </c>
      <c r="O660">
        <v>120.8813608730692</v>
      </c>
      <c r="P660">
        <v>34.27368421214382</v>
      </c>
      <c r="Q660">
        <v>11929.62629301564</v>
      </c>
      <c r="R660">
        <v>8222.17545524428</v>
      </c>
      <c r="S660">
        <v>894.9710952378066</v>
      </c>
    </row>
    <row r="661" spans="1:19">
      <c r="A661" s="2">
        <v>41472</v>
      </c>
      <c r="B661">
        <v>21151.96534215536</v>
      </c>
      <c r="C661" t="s">
        <v>19</v>
      </c>
      <c r="E661">
        <v>1.115196534215536</v>
      </c>
      <c r="F661">
        <v>0.7887436151504517</v>
      </c>
      <c r="G661">
        <v>23131.59565949209</v>
      </c>
      <c r="H661">
        <v>68.19000244140625</v>
      </c>
      <c r="I661">
        <v>14626.11464639824</v>
      </c>
      <c r="J661">
        <v>26.09911727905273</v>
      </c>
      <c r="K661">
        <v>14035.27195142478</v>
      </c>
      <c r="L661">
        <v>124.4590682983398</v>
      </c>
      <c r="M661">
        <v>14725.75401667711</v>
      </c>
      <c r="N661">
        <v>15232.51905243067</v>
      </c>
      <c r="O661">
        <v>120.8813608730692</v>
      </c>
      <c r="P661">
        <v>34.27368421214382</v>
      </c>
      <c r="Q661">
        <v>12014.5521452623</v>
      </c>
      <c r="R661">
        <v>8242.900293055098</v>
      </c>
      <c r="S661">
        <v>894.5129038379597</v>
      </c>
    </row>
    <row r="662" spans="1:19">
      <c r="A662" s="2">
        <v>41473</v>
      </c>
      <c r="B662">
        <v>21051.07694363459</v>
      </c>
      <c r="C662" t="s">
        <v>19</v>
      </c>
      <c r="E662">
        <v>1.105107694363459</v>
      </c>
      <c r="F662">
        <v>0.7829695343971252</v>
      </c>
      <c r="G662">
        <v>22962.25837583532</v>
      </c>
      <c r="H662">
        <v>68.0185546875</v>
      </c>
      <c r="I662">
        <v>14589.34071452083</v>
      </c>
      <c r="J662">
        <v>26.32641220092773</v>
      </c>
      <c r="K662">
        <v>14157.50390308753</v>
      </c>
      <c r="L662">
        <v>125.1709594726562</v>
      </c>
      <c r="M662">
        <v>14809.98359080905</v>
      </c>
      <c r="N662">
        <v>15232.51905243067</v>
      </c>
      <c r="O662">
        <v>120.8813608730692</v>
      </c>
      <c r="P662">
        <v>34.27368421214382</v>
      </c>
      <c r="Q662">
        <v>11926.59835017698</v>
      </c>
      <c r="R662">
        <v>8222.17545524428</v>
      </c>
      <c r="S662">
        <v>902.3031382133273</v>
      </c>
    </row>
    <row r="663" spans="1:19">
      <c r="A663" s="2">
        <v>41474</v>
      </c>
      <c r="B663">
        <v>20603.7411058198</v>
      </c>
      <c r="C663" t="s">
        <v>19</v>
      </c>
      <c r="E663">
        <v>1.06037411058198</v>
      </c>
      <c r="F663">
        <v>0.7591735124588013</v>
      </c>
      <c r="G663">
        <v>22264.38907178179</v>
      </c>
      <c r="H663">
        <v>67.31462860107422</v>
      </c>
      <c r="I663">
        <v>14438.3551847652</v>
      </c>
      <c r="J663">
        <v>26.33309555053711</v>
      </c>
      <c r="K663">
        <v>14161.09799511413</v>
      </c>
      <c r="L663">
        <v>125.3974609375</v>
      </c>
      <c r="M663">
        <v>14836.78280199799</v>
      </c>
      <c r="N663">
        <v>15232.51905243067</v>
      </c>
      <c r="O663">
        <v>120.8813608730692</v>
      </c>
      <c r="P663">
        <v>34.27368421214382</v>
      </c>
      <c r="Q663">
        <v>11564.12499262941</v>
      </c>
      <c r="R663">
        <v>8137.083911963077</v>
      </c>
      <c r="S663">
        <v>902.5322012273184</v>
      </c>
    </row>
    <row r="664" spans="1:19">
      <c r="A664" s="2">
        <v>41477</v>
      </c>
      <c r="B664">
        <v>20710.23373174008</v>
      </c>
      <c r="C664" t="s">
        <v>19</v>
      </c>
      <c r="E664">
        <v>1.071023373174008</v>
      </c>
      <c r="F664">
        <v>0.7646493911743164</v>
      </c>
      <c r="G664">
        <v>22424.98094206089</v>
      </c>
      <c r="H664">
        <v>67.51315307617188</v>
      </c>
      <c r="I664">
        <v>14480.93681886016</v>
      </c>
      <c r="J664">
        <v>26.30634880065918</v>
      </c>
      <c r="K664">
        <v>14146.71444702935</v>
      </c>
      <c r="L664">
        <v>125.6240005493164</v>
      </c>
      <c r="M664">
        <v>14863.58652666227</v>
      </c>
      <c r="N664">
        <v>15232.51905243067</v>
      </c>
      <c r="O664">
        <v>120.8813608730692</v>
      </c>
      <c r="P664">
        <v>34.27368421214382</v>
      </c>
      <c r="Q664">
        <v>11647.53641949229</v>
      </c>
      <c r="R664">
        <v>8161.081820679493</v>
      </c>
      <c r="S664">
        <v>901.6154915683011</v>
      </c>
    </row>
    <row r="665" spans="1:19">
      <c r="A665" s="2">
        <v>41478</v>
      </c>
      <c r="B665">
        <v>20393.19454743038</v>
      </c>
      <c r="C665" t="s">
        <v>20</v>
      </c>
      <c r="E665">
        <v>1.039319454743038</v>
      </c>
      <c r="F665">
        <v>0.7476245760917664</v>
      </c>
      <c r="G665">
        <v>21925.69178002812</v>
      </c>
      <c r="H665">
        <v>67.01679992675781</v>
      </c>
      <c r="I665">
        <v>14374.47373323893</v>
      </c>
      <c r="J665">
        <v>26.37320709228516</v>
      </c>
      <c r="K665">
        <v>14182.66870154092</v>
      </c>
      <c r="L665">
        <v>125.3651504516602</v>
      </c>
      <c r="M665">
        <v>14832.95988838356</v>
      </c>
      <c r="N665">
        <v>15232.51905243067</v>
      </c>
      <c r="O665">
        <v>120.8813608730692</v>
      </c>
      <c r="P665">
        <v>34.27368421214382</v>
      </c>
      <c r="Q665">
        <v>11388.20559938324</v>
      </c>
      <c r="R665">
        <v>8101.081976504687</v>
      </c>
      <c r="S665">
        <v>903.9069715424532</v>
      </c>
    </row>
    <row r="666" spans="1:19">
      <c r="A666" s="2">
        <v>41479</v>
      </c>
      <c r="B666">
        <v>20513.2974978429</v>
      </c>
      <c r="C666" t="s">
        <v>19</v>
      </c>
      <c r="E666">
        <v>1.05132974978429</v>
      </c>
      <c r="F666">
        <v>0.7546927928924561</v>
      </c>
      <c r="G666">
        <v>22132.98237474944</v>
      </c>
      <c r="H666">
        <v>67.23340606689453</v>
      </c>
      <c r="I666">
        <v>14420.93371454595</v>
      </c>
      <c r="J666">
        <v>25.97209930419922</v>
      </c>
      <c r="K666">
        <v>13966.96574011781</v>
      </c>
      <c r="L666">
        <v>124.8958969116211</v>
      </c>
      <c r="M666">
        <v>14777.43872551011</v>
      </c>
      <c r="N666">
        <v>15232.51905243067</v>
      </c>
      <c r="O666">
        <v>120.8813608730692</v>
      </c>
      <c r="P666">
        <v>34.27368421214382</v>
      </c>
      <c r="Q666">
        <v>11495.87234646645</v>
      </c>
      <c r="R666">
        <v>8127.265621497877</v>
      </c>
      <c r="S666">
        <v>890.1595298785643</v>
      </c>
    </row>
    <row r="667" spans="1:19">
      <c r="A667" s="2">
        <v>41480</v>
      </c>
      <c r="B667">
        <v>20780.59350954753</v>
      </c>
      <c r="C667" t="s">
        <v>19</v>
      </c>
      <c r="E667">
        <v>1.078059350954753</v>
      </c>
      <c r="F667">
        <v>0.7683331966400146</v>
      </c>
      <c r="G667">
        <v>22533.01642644894</v>
      </c>
      <c r="H667">
        <v>67.65753936767578</v>
      </c>
      <c r="I667">
        <v>14511.90632138685</v>
      </c>
      <c r="J667">
        <v>26.21276473999023</v>
      </c>
      <c r="K667">
        <v>14096.38792725615</v>
      </c>
      <c r="L667">
        <v>125.1223831176758</v>
      </c>
      <c r="M667">
        <v>14804.23613130891</v>
      </c>
      <c r="N667">
        <v>15232.51905243067</v>
      </c>
      <c r="O667">
        <v>120.8813608730692</v>
      </c>
      <c r="P667">
        <v>34.27368421214382</v>
      </c>
      <c r="Q667">
        <v>11703.65005643399</v>
      </c>
      <c r="R667">
        <v>8178.535432087901</v>
      </c>
      <c r="S667">
        <v>898.4080210256435</v>
      </c>
    </row>
    <row r="668" spans="1:19">
      <c r="A668" s="2">
        <v>41481</v>
      </c>
      <c r="B668">
        <v>21021.57708168461</v>
      </c>
      <c r="C668" t="s">
        <v>19</v>
      </c>
      <c r="E668">
        <v>1.10215770816846</v>
      </c>
      <c r="F668">
        <v>0.781078040599823</v>
      </c>
      <c r="G668">
        <v>22906.78626947375</v>
      </c>
      <c r="H668">
        <v>68.0185546875</v>
      </c>
      <c r="I668">
        <v>14589.34071452083</v>
      </c>
      <c r="J668">
        <v>26.30634880065918</v>
      </c>
      <c r="K668">
        <v>14146.71444702935</v>
      </c>
      <c r="L668">
        <v>125.2842407226562</v>
      </c>
      <c r="M668">
        <v>14823.38680718379</v>
      </c>
      <c r="N668">
        <v>15232.51905243067</v>
      </c>
      <c r="O668">
        <v>120.8813608730692</v>
      </c>
      <c r="P668">
        <v>34.27368421214382</v>
      </c>
      <c r="Q668">
        <v>11897.78613487202</v>
      </c>
      <c r="R668">
        <v>8222.17545524428</v>
      </c>
      <c r="S668">
        <v>901.6154915683011</v>
      </c>
    </row>
    <row r="669" spans="1:19">
      <c r="A669" s="2">
        <v>41484</v>
      </c>
      <c r="B669">
        <v>20953.30967466926</v>
      </c>
      <c r="C669" t="s">
        <v>19</v>
      </c>
      <c r="E669">
        <v>1.095330967466926</v>
      </c>
      <c r="F669">
        <v>0.7774936556816101</v>
      </c>
      <c r="G669">
        <v>22801.66650555621</v>
      </c>
      <c r="H669">
        <v>67.8922119140625</v>
      </c>
      <c r="I669">
        <v>14562.24137703909</v>
      </c>
      <c r="J669">
        <v>26.35315704345703</v>
      </c>
      <c r="K669">
        <v>14171.88642546111</v>
      </c>
      <c r="L669">
        <v>124.9120635986328</v>
      </c>
      <c r="M669">
        <v>14779.35153635993</v>
      </c>
      <c r="N669">
        <v>15232.51905243067</v>
      </c>
      <c r="O669">
        <v>120.8813608730692</v>
      </c>
      <c r="P669">
        <v>34.27368421214382</v>
      </c>
      <c r="Q669">
        <v>11843.1869233141</v>
      </c>
      <c r="R669">
        <v>8206.902968854676</v>
      </c>
      <c r="S669">
        <v>903.2197825004799</v>
      </c>
    </row>
    <row r="670" spans="1:19">
      <c r="A670" s="2">
        <v>41485</v>
      </c>
      <c r="B670">
        <v>21175.84548038543</v>
      </c>
      <c r="C670" t="s">
        <v>19</v>
      </c>
      <c r="E670">
        <v>1.117584548038543</v>
      </c>
      <c r="F670">
        <v>0.7890427708625793</v>
      </c>
      <c r="G670">
        <v>23140.36904141145</v>
      </c>
      <c r="H670">
        <v>68.25318908691406</v>
      </c>
      <c r="I670">
        <v>14639.66758800596</v>
      </c>
      <c r="J670">
        <v>26.44005393981934</v>
      </c>
      <c r="K670">
        <v>14218.61680178531</v>
      </c>
      <c r="L670">
        <v>124.9282073974609</v>
      </c>
      <c r="M670">
        <v>14781.26163912454</v>
      </c>
      <c r="N670">
        <v>15232.51905243067</v>
      </c>
      <c r="O670">
        <v>120.8813608730692</v>
      </c>
      <c r="P670">
        <v>34.27368421214382</v>
      </c>
      <c r="Q670">
        <v>12019.10904034693</v>
      </c>
      <c r="R670">
        <v>8250.538380753087</v>
      </c>
      <c r="S670">
        <v>906.198059285417</v>
      </c>
    </row>
    <row r="671" spans="1:19">
      <c r="A671" s="2">
        <v>41486</v>
      </c>
      <c r="B671">
        <v>21260.29756634121</v>
      </c>
      <c r="C671" t="s">
        <v>19</v>
      </c>
      <c r="E671">
        <v>1.126029756634121</v>
      </c>
      <c r="F671">
        <v>0.7940205335617065</v>
      </c>
      <c r="G671">
        <v>23286.35259276247</v>
      </c>
      <c r="H671">
        <v>68.37953186035156</v>
      </c>
      <c r="I671">
        <v>14666.7669254877</v>
      </c>
      <c r="J671">
        <v>26.24619483947754</v>
      </c>
      <c r="K671">
        <v>14114.36556736753</v>
      </c>
      <c r="L671">
        <v>124.9606246948242</v>
      </c>
      <c r="M671">
        <v>14785.09719046992</v>
      </c>
      <c r="N671">
        <v>15232.51905243067</v>
      </c>
      <c r="O671">
        <v>120.8813608730692</v>
      </c>
      <c r="P671">
        <v>34.27368421214382</v>
      </c>
      <c r="Q671">
        <v>12094.93290549987</v>
      </c>
      <c r="R671">
        <v>8265.810867142689</v>
      </c>
      <c r="S671">
        <v>899.5537936986519</v>
      </c>
    </row>
    <row r="672" spans="1:19">
      <c r="A672" s="2">
        <v>41487</v>
      </c>
      <c r="B672">
        <v>21720.40381894355</v>
      </c>
      <c r="C672" t="s">
        <v>19</v>
      </c>
      <c r="E672">
        <v>1.172040381894354</v>
      </c>
      <c r="F672">
        <v>0.8182150721549988</v>
      </c>
      <c r="G672">
        <v>23995.90925117202</v>
      </c>
      <c r="H672">
        <v>69.07444000244141</v>
      </c>
      <c r="I672">
        <v>14815.81819093758</v>
      </c>
      <c r="J672">
        <v>26.4668025970459</v>
      </c>
      <c r="K672">
        <v>14233.00137558128</v>
      </c>
      <c r="L672">
        <v>126.4815444946289</v>
      </c>
      <c r="M672">
        <v>14965.04945234393</v>
      </c>
      <c r="N672">
        <v>15232.51905243067</v>
      </c>
      <c r="O672">
        <v>120.8813608730692</v>
      </c>
      <c r="P672">
        <v>34.27368421214382</v>
      </c>
      <c r="Q672">
        <v>12463.47667558696</v>
      </c>
      <c r="R672">
        <v>8349.812309040286</v>
      </c>
      <c r="S672">
        <v>907.114834316299</v>
      </c>
    </row>
    <row r="673" spans="1:19">
      <c r="A673" s="2">
        <v>41488</v>
      </c>
      <c r="B673">
        <v>21973.9369550466</v>
      </c>
      <c r="C673" t="s">
        <v>19</v>
      </c>
      <c r="E673">
        <v>1.19739369550466</v>
      </c>
      <c r="F673">
        <v>0.8318553566932678</v>
      </c>
      <c r="G673">
        <v>24395.9398068038</v>
      </c>
      <c r="H673">
        <v>69.46244812011719</v>
      </c>
      <c r="I673">
        <v>14899.04228552147</v>
      </c>
      <c r="J673">
        <v>26.43337440490723</v>
      </c>
      <c r="K673">
        <v>14215.0247611811</v>
      </c>
      <c r="L673">
        <v>126.6756896972656</v>
      </c>
      <c r="M673">
        <v>14988.02033374803</v>
      </c>
      <c r="N673">
        <v>15232.51905243067</v>
      </c>
      <c r="O673">
        <v>120.8813608730692</v>
      </c>
      <c r="P673">
        <v>34.27368421214382</v>
      </c>
      <c r="Q673">
        <v>12671.25256969672</v>
      </c>
      <c r="R673">
        <v>8396.715258334732</v>
      </c>
      <c r="S673">
        <v>905.9691270151553</v>
      </c>
    </row>
    <row r="674" spans="1:19">
      <c r="A674" s="2">
        <v>41491</v>
      </c>
      <c r="B674">
        <v>22000.73877043439</v>
      </c>
      <c r="C674" t="s">
        <v>19</v>
      </c>
      <c r="E674">
        <v>1.200073877043439</v>
      </c>
      <c r="F674">
        <v>0.8336474895477295</v>
      </c>
      <c r="G674">
        <v>24448.49794072871</v>
      </c>
      <c r="H674">
        <v>69.50762176513672</v>
      </c>
      <c r="I674">
        <v>14908.73160781793</v>
      </c>
      <c r="J674">
        <v>26.25955200195312</v>
      </c>
      <c r="K674">
        <v>14121.54862286476</v>
      </c>
      <c r="L674">
        <v>126.5948867797852</v>
      </c>
      <c r="M674">
        <v>14978.45989027922</v>
      </c>
      <c r="N674">
        <v>15232.51905243067</v>
      </c>
      <c r="O674">
        <v>120.8813608730692</v>
      </c>
      <c r="P674">
        <v>34.27368421214382</v>
      </c>
      <c r="Q674">
        <v>12698.55126754679</v>
      </c>
      <c r="R674">
        <v>8402.175910020289</v>
      </c>
      <c r="S674">
        <v>900.0115928673105</v>
      </c>
    </row>
    <row r="675" spans="1:19">
      <c r="A675" s="2">
        <v>41492</v>
      </c>
      <c r="B675">
        <v>21719.9978680829</v>
      </c>
      <c r="C675" t="s">
        <v>19</v>
      </c>
      <c r="E675">
        <v>1.17199978680829</v>
      </c>
      <c r="F675">
        <v>0.8188124299049377</v>
      </c>
      <c r="G675">
        <v>24013.42804646903</v>
      </c>
      <c r="H675">
        <v>69.09247589111328</v>
      </c>
      <c r="I675">
        <v>14819.6867195491</v>
      </c>
      <c r="J675">
        <v>26.12585830688477</v>
      </c>
      <c r="K675">
        <v>14049.65242237597</v>
      </c>
      <c r="L675">
        <v>125.8343963623047</v>
      </c>
      <c r="M675">
        <v>14888.48014856194</v>
      </c>
      <c r="N675">
        <v>15232.51905243067</v>
      </c>
      <c r="O675">
        <v>120.8813608730692</v>
      </c>
      <c r="P675">
        <v>34.27368421214382</v>
      </c>
      <c r="Q675">
        <v>12472.57593889402</v>
      </c>
      <c r="R675">
        <v>8351.992511807497</v>
      </c>
      <c r="S675">
        <v>895.4294173813829</v>
      </c>
    </row>
    <row r="676" spans="1:19">
      <c r="A676" s="2">
        <v>41493</v>
      </c>
      <c r="B676">
        <v>21637.56644522229</v>
      </c>
      <c r="C676" t="s">
        <v>19</v>
      </c>
      <c r="E676">
        <v>1.163756644522229</v>
      </c>
      <c r="F676">
        <v>0.8141327500343323</v>
      </c>
      <c r="G676">
        <v>23876.18641242796</v>
      </c>
      <c r="H676">
        <v>68.96613311767578</v>
      </c>
      <c r="I676">
        <v>14792.58738206736</v>
      </c>
      <c r="J676">
        <v>26.24619483947754</v>
      </c>
      <c r="K676">
        <v>14114.36556736753</v>
      </c>
      <c r="L676">
        <v>125.3974609375</v>
      </c>
      <c r="M676">
        <v>14836.78280199799</v>
      </c>
      <c r="N676">
        <v>15232.51905243067</v>
      </c>
      <c r="O676">
        <v>120.8813608730692</v>
      </c>
      <c r="P676">
        <v>34.27368421214382</v>
      </c>
      <c r="Q676">
        <v>12401.29262610575</v>
      </c>
      <c r="R676">
        <v>8336.720025417893</v>
      </c>
      <c r="S676">
        <v>899.5537936986519</v>
      </c>
    </row>
    <row r="677" spans="1:19">
      <c r="A677" s="2">
        <v>41494</v>
      </c>
      <c r="B677">
        <v>21847.76411098481</v>
      </c>
      <c r="C677" t="s">
        <v>19</v>
      </c>
      <c r="E677">
        <v>1.184776411098481</v>
      </c>
      <c r="F677">
        <v>0.8249850869178772</v>
      </c>
      <c r="G677">
        <v>24194.45443251567</v>
      </c>
      <c r="H677">
        <v>69.30905151367188</v>
      </c>
      <c r="I677">
        <v>14866.14015512243</v>
      </c>
      <c r="J677">
        <v>26.34646987915039</v>
      </c>
      <c r="K677">
        <v>14168.29028201211</v>
      </c>
      <c r="L677">
        <v>125.8343963623047</v>
      </c>
      <c r="M677">
        <v>14888.48014856194</v>
      </c>
      <c r="N677">
        <v>15232.51905243067</v>
      </c>
      <c r="O677">
        <v>120.8813608730692</v>
      </c>
      <c r="P677">
        <v>34.27368421214382</v>
      </c>
      <c r="Q677">
        <v>12566.60105444774</v>
      </c>
      <c r="R677">
        <v>8378.172467794311</v>
      </c>
      <c r="S677">
        <v>902.9905887427594</v>
      </c>
    </row>
    <row r="678" spans="1:19">
      <c r="A678" s="2">
        <v>41495</v>
      </c>
      <c r="B678">
        <v>21672.78114673028</v>
      </c>
      <c r="C678" t="s">
        <v>19</v>
      </c>
      <c r="E678">
        <v>1.167278114673028</v>
      </c>
      <c r="F678">
        <v>0.8161237835884094</v>
      </c>
      <c r="G678">
        <v>23934.57773532775</v>
      </c>
      <c r="H678">
        <v>69.02930450439453</v>
      </c>
      <c r="I678">
        <v>14806.13705080823</v>
      </c>
      <c r="J678">
        <v>26.16595840454102</v>
      </c>
      <c r="K678">
        <v>14071.21697453559</v>
      </c>
      <c r="L678">
        <v>125.4783477783203</v>
      </c>
      <c r="M678">
        <v>14846.35317511255</v>
      </c>
      <c r="N678">
        <v>15232.51905243067</v>
      </c>
      <c r="O678">
        <v>120.8813608730692</v>
      </c>
      <c r="P678">
        <v>34.27368421214382</v>
      </c>
      <c r="Q678">
        <v>12431.62108265225</v>
      </c>
      <c r="R678">
        <v>8344.356268612695</v>
      </c>
      <c r="S678">
        <v>896.8037954653294</v>
      </c>
    </row>
    <row r="679" spans="1:19">
      <c r="A679" s="2">
        <v>41498</v>
      </c>
      <c r="B679">
        <v>21764.96003269566</v>
      </c>
      <c r="C679" t="s">
        <v>19</v>
      </c>
      <c r="E679">
        <v>1.176496003269566</v>
      </c>
      <c r="F679">
        <v>0.8212019205093384</v>
      </c>
      <c r="G679">
        <v>24083.50497569096</v>
      </c>
      <c r="H679">
        <v>69.19175720214844</v>
      </c>
      <c r="I679">
        <v>14840.98162768014</v>
      </c>
      <c r="J679">
        <v>26.02557563781738</v>
      </c>
      <c r="K679">
        <v>13995.72360488661</v>
      </c>
      <c r="L679">
        <v>125.3166351318359</v>
      </c>
      <c r="M679">
        <v>14827.21965044397</v>
      </c>
      <c r="N679">
        <v>15232.51905243067</v>
      </c>
      <c r="O679">
        <v>120.8813608730692</v>
      </c>
      <c r="P679">
        <v>34.27368421214382</v>
      </c>
      <c r="Q679">
        <v>12508.97390005116</v>
      </c>
      <c r="R679">
        <v>8363.993771794689</v>
      </c>
      <c r="S679">
        <v>891.9923608498165</v>
      </c>
    </row>
    <row r="680" spans="1:19">
      <c r="A680" s="2">
        <v>41499</v>
      </c>
      <c r="B680">
        <v>22014.83452936423</v>
      </c>
      <c r="C680" t="s">
        <v>19</v>
      </c>
      <c r="E680">
        <v>1.201483452936423</v>
      </c>
      <c r="F680">
        <v>0.834842324256897</v>
      </c>
      <c r="G680">
        <v>24483.53902739047</v>
      </c>
      <c r="H680">
        <v>69.57981109619141</v>
      </c>
      <c r="I680">
        <v>14924.21554086456</v>
      </c>
      <c r="J680">
        <v>25.88518524169922</v>
      </c>
      <c r="K680">
        <v>13920.22613239285</v>
      </c>
      <c r="L680">
        <v>125.8020401000977</v>
      </c>
      <c r="M680">
        <v>14884.6518187771</v>
      </c>
      <c r="N680">
        <v>15232.51905243067</v>
      </c>
      <c r="O680">
        <v>120.8813608730692</v>
      </c>
      <c r="P680">
        <v>34.27368421214382</v>
      </c>
      <c r="Q680">
        <v>12716.75161001869</v>
      </c>
      <c r="R680">
        <v>8410.902254598697</v>
      </c>
      <c r="S680">
        <v>887.1806647468447</v>
      </c>
    </row>
    <row r="681" spans="1:19">
      <c r="A681" s="2">
        <v>41500</v>
      </c>
      <c r="B681">
        <v>21836.41805773879</v>
      </c>
      <c r="C681" t="s">
        <v>19</v>
      </c>
      <c r="E681">
        <v>1.183641805773879</v>
      </c>
      <c r="F681">
        <v>0.8255823850631714</v>
      </c>
      <c r="G681">
        <v>24211.97147977883</v>
      </c>
      <c r="H681">
        <v>69.31809997558594</v>
      </c>
      <c r="I681">
        <v>14868.08096516189</v>
      </c>
      <c r="J681">
        <v>25.71805191040039</v>
      </c>
      <c r="K681">
        <v>13830.34716323671</v>
      </c>
      <c r="L681">
        <v>125.090087890625</v>
      </c>
      <c r="M681">
        <v>14800.41502308462</v>
      </c>
      <c r="N681">
        <v>15232.51905243067</v>
      </c>
      <c r="O681">
        <v>120.8813608730692</v>
      </c>
      <c r="P681">
        <v>34.27368421214382</v>
      </c>
      <c r="Q681">
        <v>12575.69940982592</v>
      </c>
      <c r="R681">
        <v>8379.266258184292</v>
      </c>
      <c r="S681">
        <v>881.4523897285851</v>
      </c>
    </row>
    <row r="682" spans="1:19">
      <c r="A682" s="2">
        <v>41501</v>
      </c>
      <c r="B682">
        <v>21052.47173310442</v>
      </c>
      <c r="C682" t="s">
        <v>20</v>
      </c>
      <c r="E682">
        <v>1.105247173310441</v>
      </c>
      <c r="F682">
        <v>0.7841643691062927</v>
      </c>
      <c r="G682">
        <v>22997.29946249707</v>
      </c>
      <c r="H682">
        <v>68.1448974609375</v>
      </c>
      <c r="I682">
        <v>14616.44005200258</v>
      </c>
      <c r="J682">
        <v>25.39047431945801</v>
      </c>
      <c r="K682">
        <v>13654.1863940846</v>
      </c>
      <c r="L682">
        <v>123.2617263793945</v>
      </c>
      <c r="M682">
        <v>14584.08685804163</v>
      </c>
      <c r="N682">
        <v>15232.51905243067</v>
      </c>
      <c r="O682">
        <v>120.8813608730692</v>
      </c>
      <c r="P682">
        <v>34.27368421214382</v>
      </c>
      <c r="Q682">
        <v>11944.79869264888</v>
      </c>
      <c r="R682">
        <v>8237.447941633882</v>
      </c>
      <c r="S682">
        <v>870.225098821651</v>
      </c>
    </row>
    <row r="683" spans="1:19">
      <c r="A683" s="2">
        <v>41502</v>
      </c>
      <c r="B683">
        <v>20996.64879891365</v>
      </c>
      <c r="C683" t="s">
        <v>20</v>
      </c>
      <c r="E683">
        <v>1.099664879891365</v>
      </c>
      <c r="F683">
        <v>0.7813762426376343</v>
      </c>
      <c r="G683">
        <v>22915.53168285142</v>
      </c>
      <c r="H683">
        <v>68.11783599853516</v>
      </c>
      <c r="I683">
        <v>14610.63562265187</v>
      </c>
      <c r="J683">
        <v>25.09632682800293</v>
      </c>
      <c r="K683">
        <v>13496.00326504388</v>
      </c>
      <c r="L683">
        <v>122.9057083129883</v>
      </c>
      <c r="M683">
        <v>14541.96349537251</v>
      </c>
      <c r="N683">
        <v>15232.51905243067</v>
      </c>
      <c r="O683">
        <v>120.8813608730692</v>
      </c>
      <c r="P683">
        <v>34.27368421214382</v>
      </c>
      <c r="Q683">
        <v>11902.32850309446</v>
      </c>
      <c r="R683">
        <v>8234.176715231471</v>
      </c>
      <c r="S683">
        <v>860.1435805877254</v>
      </c>
    </row>
    <row r="684" spans="1:19">
      <c r="A684" s="2">
        <v>41505</v>
      </c>
      <c r="B684">
        <v>20928.12098492096</v>
      </c>
      <c r="C684" t="s">
        <v>20</v>
      </c>
      <c r="E684">
        <v>1.092812098492096</v>
      </c>
      <c r="F684">
        <v>0.778289794921875</v>
      </c>
      <c r="G684">
        <v>22825.0149937604</v>
      </c>
      <c r="H684">
        <v>68.00051879882812</v>
      </c>
      <c r="I684">
        <v>14585.47218590931</v>
      </c>
      <c r="J684">
        <v>24.88240242004395</v>
      </c>
      <c r="K684">
        <v>13380.96154885673</v>
      </c>
      <c r="L684">
        <v>122.129020690918</v>
      </c>
      <c r="M684">
        <v>14450.06733202515</v>
      </c>
      <c r="N684">
        <v>15232.51905243067</v>
      </c>
      <c r="O684">
        <v>120.8813608730692</v>
      </c>
      <c r="P684">
        <v>34.27368421214382</v>
      </c>
      <c r="Q684">
        <v>11855.31412945982</v>
      </c>
      <c r="R684">
        <v>8219.995252477067</v>
      </c>
      <c r="S684">
        <v>852.8116029840694</v>
      </c>
    </row>
    <row r="685" spans="1:19">
      <c r="A685" s="2">
        <v>41506</v>
      </c>
      <c r="B685">
        <v>21134.41828004863</v>
      </c>
      <c r="C685" t="s">
        <v>20</v>
      </c>
      <c r="E685">
        <v>1.113441828004863</v>
      </c>
      <c r="F685">
        <v>0.7889431118965149</v>
      </c>
      <c r="G685">
        <v>23137.44632880552</v>
      </c>
      <c r="H685">
        <v>68.29833984375</v>
      </c>
      <c r="I685">
        <v>14649.35200100215</v>
      </c>
      <c r="J685">
        <v>25.11638450622559</v>
      </c>
      <c r="K685">
        <v>13506.78964396846</v>
      </c>
      <c r="L685">
        <v>122.6144332885742</v>
      </c>
      <c r="M685">
        <v>14507.50040305335</v>
      </c>
      <c r="N685">
        <v>15232.51905243067</v>
      </c>
      <c r="O685">
        <v>120.8813608730692</v>
      </c>
      <c r="P685">
        <v>34.27368421214382</v>
      </c>
      <c r="Q685">
        <v>12017.59098324761</v>
      </c>
      <c r="R685">
        <v>8255.996265683863</v>
      </c>
      <c r="S685">
        <v>860.8310311171575</v>
      </c>
    </row>
    <row r="686" spans="1:19">
      <c r="A686" s="2">
        <v>41507</v>
      </c>
      <c r="B686">
        <v>20976.39627181298</v>
      </c>
      <c r="C686" t="s">
        <v>20</v>
      </c>
      <c r="E686">
        <v>1.097639627181298</v>
      </c>
      <c r="F686">
        <v>0.781078040599823</v>
      </c>
      <c r="G686">
        <v>22906.78626947375</v>
      </c>
      <c r="H686">
        <v>68.06369018554688</v>
      </c>
      <c r="I686">
        <v>14599.02185465018</v>
      </c>
      <c r="J686">
        <v>24.82892227172852</v>
      </c>
      <c r="K686">
        <v>13352.20163266554</v>
      </c>
      <c r="L686">
        <v>121.9834518432617</v>
      </c>
      <c r="M686">
        <v>14432.84391012118</v>
      </c>
      <c r="N686">
        <v>15232.51905243067</v>
      </c>
      <c r="O686">
        <v>120.8813608730692</v>
      </c>
      <c r="P686">
        <v>34.27368421214382</v>
      </c>
      <c r="Q686">
        <v>11897.78613487202</v>
      </c>
      <c r="R686">
        <v>8227.631495671869</v>
      </c>
      <c r="S686">
        <v>850.9786412690877</v>
      </c>
    </row>
    <row r="687" spans="1:19">
      <c r="A687" s="2">
        <v>41508</v>
      </c>
      <c r="B687">
        <v>21401.64533429267</v>
      </c>
      <c r="C687" t="s">
        <v>19</v>
      </c>
      <c r="E687">
        <v>1.140164533429267</v>
      </c>
      <c r="F687">
        <v>0.8033798336982727</v>
      </c>
      <c r="G687">
        <v>23560.83411281076</v>
      </c>
      <c r="H687">
        <v>68.73149108886719</v>
      </c>
      <c r="I687">
        <v>14742.25887214881</v>
      </c>
      <c r="J687">
        <v>24.96931838989258</v>
      </c>
      <c r="K687">
        <v>13427.70218229288</v>
      </c>
      <c r="L687">
        <v>123.0514068603516</v>
      </c>
      <c r="M687">
        <v>14559.20226309264</v>
      </c>
      <c r="N687">
        <v>15232.51905243067</v>
      </c>
      <c r="O687">
        <v>120.8813608730692</v>
      </c>
      <c r="P687">
        <v>34.27368421214382</v>
      </c>
      <c r="Q687">
        <v>12237.49862314752</v>
      </c>
      <c r="R687">
        <v>8308.356177657493</v>
      </c>
      <c r="S687">
        <v>855.7905334876536</v>
      </c>
    </row>
    <row r="688" spans="1:19">
      <c r="A688" s="2">
        <v>41509</v>
      </c>
      <c r="B688">
        <v>21722.20288418624</v>
      </c>
      <c r="C688" t="s">
        <v>19</v>
      </c>
      <c r="E688">
        <v>1.172220288418624</v>
      </c>
      <c r="F688">
        <v>0.8203052878379822</v>
      </c>
      <c r="G688">
        <v>24057.20930240689</v>
      </c>
      <c r="H688">
        <v>69.19175720214844</v>
      </c>
      <c r="I688">
        <v>14840.98162768014</v>
      </c>
      <c r="J688">
        <v>25.17655181884766</v>
      </c>
      <c r="K688">
        <v>13539.14570360865</v>
      </c>
      <c r="L688">
        <v>123.4558258056641</v>
      </c>
      <c r="M688">
        <v>14607.05232327532</v>
      </c>
      <c r="N688">
        <v>15232.51905243067</v>
      </c>
      <c r="O688">
        <v>120.8813608730692</v>
      </c>
      <c r="P688">
        <v>34.27368421214382</v>
      </c>
      <c r="Q688">
        <v>12495.31592580169</v>
      </c>
      <c r="R688">
        <v>8363.993771794689</v>
      </c>
      <c r="S688">
        <v>862.8931865898597</v>
      </c>
    </row>
    <row r="689" spans="1:19">
      <c r="A689" s="2">
        <v>41512</v>
      </c>
      <c r="B689">
        <v>21730.76517471223</v>
      </c>
      <c r="C689" t="s">
        <v>19</v>
      </c>
      <c r="E689">
        <v>1.173076517471223</v>
      </c>
      <c r="F689">
        <v>0.821002185344696</v>
      </c>
      <c r="G689">
        <v>24077.64731424212</v>
      </c>
      <c r="H689">
        <v>69.22784423828125</v>
      </c>
      <c r="I689">
        <v>14848.72195777003</v>
      </c>
      <c r="J689">
        <v>24.9893684387207</v>
      </c>
      <c r="K689">
        <v>13438.48445837269</v>
      </c>
      <c r="L689">
        <v>123.0675354003906</v>
      </c>
      <c r="M689">
        <v>14561.11056046712</v>
      </c>
      <c r="N689">
        <v>15232.51905243067</v>
      </c>
      <c r="O689">
        <v>120.8813608730692</v>
      </c>
      <c r="P689">
        <v>34.27368421214382</v>
      </c>
      <c r="Q689">
        <v>12505.9314303503</v>
      </c>
      <c r="R689">
        <v>8368.356021832298</v>
      </c>
      <c r="S689">
        <v>856.4777225296268</v>
      </c>
    </row>
    <row r="690" spans="1:19">
      <c r="A690" s="2">
        <v>41513</v>
      </c>
      <c r="B690">
        <v>20771.92575765759</v>
      </c>
      <c r="C690" t="s">
        <v>20</v>
      </c>
      <c r="E690">
        <v>1.07719257576576</v>
      </c>
      <c r="F690">
        <v>0.7693291902542114</v>
      </c>
      <c r="G690">
        <v>22562.22607216968</v>
      </c>
      <c r="H690">
        <v>67.81098937988281</v>
      </c>
      <c r="I690">
        <v>14544.81990681984</v>
      </c>
      <c r="J690">
        <v>24.97599983215332</v>
      </c>
      <c r="K690">
        <v>13431.29524860829</v>
      </c>
      <c r="L690">
        <v>121.0449829101562</v>
      </c>
      <c r="M690">
        <v>14321.80609784962</v>
      </c>
      <c r="N690">
        <v>15232.51905243067</v>
      </c>
      <c r="O690">
        <v>120.8813608730692</v>
      </c>
      <c r="P690">
        <v>34.27368421214382</v>
      </c>
      <c r="Q690">
        <v>11718.82154813834</v>
      </c>
      <c r="R690">
        <v>8197.084678389476</v>
      </c>
      <c r="S690">
        <v>856.0195311297799</v>
      </c>
    </row>
    <row r="691" spans="1:19">
      <c r="A691" s="2">
        <v>41514</v>
      </c>
      <c r="B691">
        <v>20958.20960874693</v>
      </c>
      <c r="C691" t="s">
        <v>20</v>
      </c>
      <c r="E691">
        <v>1.095820960874692</v>
      </c>
      <c r="F691">
        <v>0.7792859077453613</v>
      </c>
      <c r="G691">
        <v>22854.22813554884</v>
      </c>
      <c r="H691">
        <v>68.07273101806641</v>
      </c>
      <c r="I691">
        <v>14600.96102825621</v>
      </c>
      <c r="J691">
        <v>25.06289672851562</v>
      </c>
      <c r="K691">
        <v>13478.02562493249</v>
      </c>
      <c r="L691">
        <v>121.4494094848633</v>
      </c>
      <c r="M691">
        <v>14369.65706072737</v>
      </c>
      <c r="N691">
        <v>15232.51905243067</v>
      </c>
      <c r="O691">
        <v>120.8813608730692</v>
      </c>
      <c r="P691">
        <v>34.27368421214382</v>
      </c>
      <c r="Q691">
        <v>11870.48743702195</v>
      </c>
      <c r="R691">
        <v>8228.724363810255</v>
      </c>
      <c r="S691">
        <v>858.997807914717</v>
      </c>
    </row>
    <row r="692" spans="1:19">
      <c r="A692" s="2">
        <v>41515</v>
      </c>
      <c r="B692">
        <v>21256.67582079122</v>
      </c>
      <c r="C692" t="s">
        <v>19</v>
      </c>
      <c r="E692">
        <v>1.125667582079122</v>
      </c>
      <c r="F692">
        <v>0.7954152226448059</v>
      </c>
      <c r="G692">
        <v>23327.25483694078</v>
      </c>
      <c r="H692">
        <v>68.551025390625</v>
      </c>
      <c r="I692">
        <v>14703.55067596564</v>
      </c>
      <c r="J692">
        <v>24.91582298278809</v>
      </c>
      <c r="K692">
        <v>13398.93406041213</v>
      </c>
      <c r="L692">
        <v>121.6436767578125</v>
      </c>
      <c r="M692">
        <v>14392.64238525256</v>
      </c>
      <c r="N692">
        <v>15232.51905243067</v>
      </c>
      <c r="O692">
        <v>120.8813608730692</v>
      </c>
      <c r="P692">
        <v>34.27368421214382</v>
      </c>
      <c r="Q692">
        <v>12116.17753353039</v>
      </c>
      <c r="R692">
        <v>8286.541238463069</v>
      </c>
      <c r="S692">
        <v>853.9570487977542</v>
      </c>
    </row>
    <row r="693" spans="1:19">
      <c r="A693" s="2">
        <v>41516</v>
      </c>
      <c r="B693">
        <v>20977.93069636432</v>
      </c>
      <c r="C693" t="s">
        <v>20</v>
      </c>
      <c r="E693">
        <v>1.097793069636432</v>
      </c>
      <c r="F693">
        <v>0.7805801033973694</v>
      </c>
      <c r="G693">
        <v>22892.18319464724</v>
      </c>
      <c r="H693">
        <v>68.10880279541016</v>
      </c>
      <c r="I693">
        <v>14608.69808547926</v>
      </c>
      <c r="J693">
        <v>24.93588447570801</v>
      </c>
      <c r="K693">
        <v>13409.72249075911</v>
      </c>
      <c r="L693">
        <v>121.1097259521484</v>
      </c>
      <c r="M693">
        <v>14329.46636819957</v>
      </c>
      <c r="N693">
        <v>15232.51905243067</v>
      </c>
      <c r="O693">
        <v>120.8813608730692</v>
      </c>
      <c r="P693">
        <v>34.27368421214382</v>
      </c>
      <c r="Q693">
        <v>11890.20129694874</v>
      </c>
      <c r="R693">
        <v>8233.084769344678</v>
      </c>
      <c r="S693">
        <v>854.6446300709157</v>
      </c>
    </row>
    <row r="694" spans="1:19">
      <c r="A694" s="2">
        <v>41520</v>
      </c>
      <c r="B694">
        <v>21210.62170520352</v>
      </c>
      <c r="C694" t="s">
        <v>19</v>
      </c>
      <c r="E694">
        <v>1.121062170520352</v>
      </c>
      <c r="F694">
        <v>0.7934231758117676</v>
      </c>
      <c r="G694">
        <v>23268.83379746546</v>
      </c>
      <c r="H694">
        <v>68.49687957763672</v>
      </c>
      <c r="I694">
        <v>14691.93690796396</v>
      </c>
      <c r="J694">
        <v>24.64841651916504</v>
      </c>
      <c r="K694">
        <v>13255.1314023226</v>
      </c>
      <c r="L694">
        <v>121.8216247558594</v>
      </c>
      <c r="M694">
        <v>14413.69684502657</v>
      </c>
      <c r="N694">
        <v>15232.51905243067</v>
      </c>
      <c r="O694">
        <v>120.8813608730692</v>
      </c>
      <c r="P694">
        <v>34.27368421214382</v>
      </c>
      <c r="Q694">
        <v>12085.8336421928</v>
      </c>
      <c r="R694">
        <v>8279.996018903466</v>
      </c>
      <c r="S694">
        <v>844.7920441072517</v>
      </c>
    </row>
    <row r="695" spans="1:19">
      <c r="A695" s="2">
        <v>41521</v>
      </c>
      <c r="B695">
        <v>21693.30702689909</v>
      </c>
      <c r="C695" t="s">
        <v>19</v>
      </c>
      <c r="E695">
        <v>1.169330702689908</v>
      </c>
      <c r="F695">
        <v>0.8193102478981018</v>
      </c>
      <c r="G695">
        <v>24028.02762522783</v>
      </c>
      <c r="H695">
        <v>69.22784423828125</v>
      </c>
      <c r="I695">
        <v>14848.72195777003</v>
      </c>
      <c r="J695">
        <v>24.64841651916504</v>
      </c>
      <c r="K695">
        <v>13255.1314023226</v>
      </c>
      <c r="L695">
        <v>122.8409957885742</v>
      </c>
      <c r="M695">
        <v>14534.30683580284</v>
      </c>
      <c r="N695">
        <v>15232.51905243067</v>
      </c>
      <c r="O695">
        <v>120.8813608730692</v>
      </c>
      <c r="P695">
        <v>34.27368421214382</v>
      </c>
      <c r="Q695">
        <v>12480.15896095953</v>
      </c>
      <c r="R695">
        <v>8368.356021832298</v>
      </c>
      <c r="S695">
        <v>844.7920441072517</v>
      </c>
    </row>
    <row r="696" spans="1:19">
      <c r="A696" s="2">
        <v>41522</v>
      </c>
      <c r="B696">
        <v>21758.65647640332</v>
      </c>
      <c r="C696" t="s">
        <v>19</v>
      </c>
      <c r="E696">
        <v>1.175865647640332</v>
      </c>
      <c r="F696">
        <v>0.8228947520256042</v>
      </c>
      <c r="G696">
        <v>24133.15088521308</v>
      </c>
      <c r="H696">
        <v>69.34519195556641</v>
      </c>
      <c r="I696">
        <v>14873.89194024629</v>
      </c>
      <c r="J696">
        <v>24.54814338684082</v>
      </c>
      <c r="K696">
        <v>13201.20771338921</v>
      </c>
      <c r="L696">
        <v>122.8086318969727</v>
      </c>
      <c r="M696">
        <v>14530.47760332293</v>
      </c>
      <c r="N696">
        <v>15232.51905243067</v>
      </c>
      <c r="O696">
        <v>120.8813608730692</v>
      </c>
      <c r="P696">
        <v>34.27368421214382</v>
      </c>
      <c r="Q696">
        <v>12534.75998837523</v>
      </c>
      <c r="R696">
        <v>8382.541173593077</v>
      </c>
      <c r="S696">
        <v>841.3553144350089</v>
      </c>
    </row>
    <row r="697" spans="1:19">
      <c r="A697" s="2">
        <v>41523</v>
      </c>
      <c r="B697">
        <v>21819.93357079549</v>
      </c>
      <c r="C697" t="s">
        <v>19</v>
      </c>
      <c r="E697">
        <v>1.181993357079549</v>
      </c>
      <c r="F697">
        <v>0.8258817791938782</v>
      </c>
      <c r="G697">
        <v>24220.75185383361</v>
      </c>
      <c r="H697">
        <v>69.42642974853516</v>
      </c>
      <c r="I697">
        <v>14891.31668333238</v>
      </c>
      <c r="J697">
        <v>24.72195053100586</v>
      </c>
      <c r="K697">
        <v>13294.67564601599</v>
      </c>
      <c r="L697">
        <v>123.0189971923828</v>
      </c>
      <c r="M697">
        <v>14555.36761444233</v>
      </c>
      <c r="N697">
        <v>15232.51905243067</v>
      </c>
      <c r="O697">
        <v>120.8813608730692</v>
      </c>
      <c r="P697">
        <v>34.27368421214382</v>
      </c>
      <c r="Q697">
        <v>12580.25993662609</v>
      </c>
      <c r="R697">
        <v>8392.361308561463</v>
      </c>
      <c r="S697">
        <v>847.312325607936</v>
      </c>
    </row>
    <row r="698" spans="1:19">
      <c r="A698" s="2">
        <v>41526</v>
      </c>
      <c r="B698">
        <v>22363.92792331685</v>
      </c>
      <c r="C698" t="s">
        <v>19</v>
      </c>
      <c r="E698">
        <v>1.236392792331685</v>
      </c>
      <c r="F698">
        <v>0.8549535870552063</v>
      </c>
      <c r="G698">
        <v>25073.34487851427</v>
      </c>
      <c r="H698">
        <v>70.23861694335938</v>
      </c>
      <c r="I698">
        <v>15065.5232033577</v>
      </c>
      <c r="J698">
        <v>24.80887413024902</v>
      </c>
      <c r="K698">
        <v>13341.42038229692</v>
      </c>
      <c r="L698">
        <v>124.2324905395508</v>
      </c>
      <c r="M698">
        <v>14698.94577853749</v>
      </c>
      <c r="N698">
        <v>15232.51905243067</v>
      </c>
      <c r="O698">
        <v>120.8813608730692</v>
      </c>
      <c r="P698">
        <v>34.27368421214382</v>
      </c>
      <c r="Q698">
        <v>13023.09680376238</v>
      </c>
      <c r="R698">
        <v>8490.539601955496</v>
      </c>
      <c r="S698">
        <v>850.2915175989792</v>
      </c>
    </row>
    <row r="699" spans="1:19">
      <c r="A699" s="2">
        <v>41527</v>
      </c>
      <c r="B699">
        <v>22609.1887179286</v>
      </c>
      <c r="C699" t="s">
        <v>19</v>
      </c>
      <c r="E699">
        <v>1.26091887179286</v>
      </c>
      <c r="F699">
        <v>0.8678972125053406</v>
      </c>
      <c r="G699">
        <v>25452.94441444624</v>
      </c>
      <c r="H699">
        <v>70.58153533935547</v>
      </c>
      <c r="I699">
        <v>15139.07597641278</v>
      </c>
      <c r="J699">
        <v>25.00273513793945</v>
      </c>
      <c r="K699">
        <v>13445.6726424259</v>
      </c>
      <c r="L699">
        <v>125.1709594726562</v>
      </c>
      <c r="M699">
        <v>14809.98359080905</v>
      </c>
      <c r="N699">
        <v>15232.51905243067</v>
      </c>
      <c r="O699">
        <v>120.8813608730692</v>
      </c>
      <c r="P699">
        <v>34.27368421214382</v>
      </c>
      <c r="Q699">
        <v>13220.26082503907</v>
      </c>
      <c r="R699">
        <v>8531.992044331913</v>
      </c>
      <c r="S699">
        <v>856.935848557609</v>
      </c>
    </row>
    <row r="700" spans="1:19">
      <c r="A700" s="2">
        <v>41528</v>
      </c>
      <c r="B700">
        <v>22517.61857762428</v>
      </c>
      <c r="C700" t="s">
        <v>19</v>
      </c>
      <c r="E700">
        <v>1.251761857762428</v>
      </c>
      <c r="F700">
        <v>0.8635165095329285</v>
      </c>
      <c r="G700">
        <v>25324.47091822295</v>
      </c>
      <c r="H700">
        <v>70.4461669921875</v>
      </c>
      <c r="I700">
        <v>15110.04073819184</v>
      </c>
      <c r="J700">
        <v>24.7553882598877</v>
      </c>
      <c r="K700">
        <v>13312.65738897215</v>
      </c>
      <c r="L700">
        <v>125.5592880249023</v>
      </c>
      <c r="M700">
        <v>14855.92986709259</v>
      </c>
      <c r="N700">
        <v>15232.51905243067</v>
      </c>
      <c r="O700">
        <v>120.8813608730692</v>
      </c>
      <c r="P700">
        <v>34.27368421214382</v>
      </c>
      <c r="Q700">
        <v>13153.53168354877</v>
      </c>
      <c r="R700">
        <v>8515.628534307112</v>
      </c>
      <c r="S700">
        <v>848.4583597684034</v>
      </c>
    </row>
    <row r="701" spans="1:19">
      <c r="A701" s="2">
        <v>41529</v>
      </c>
      <c r="B701">
        <v>22450.72055754245</v>
      </c>
      <c r="C701" t="s">
        <v>19</v>
      </c>
      <c r="E701">
        <v>1.245072055754245</v>
      </c>
      <c r="F701">
        <v>0.859633207321167</v>
      </c>
      <c r="G701">
        <v>25210.58476452149</v>
      </c>
      <c r="H701">
        <v>70.40104675292969</v>
      </c>
      <c r="I701">
        <v>15100.36287092934</v>
      </c>
      <c r="J701">
        <v>24.68853378295898</v>
      </c>
      <c r="K701">
        <v>13276.70518588297</v>
      </c>
      <c r="L701">
        <v>125.2518615722656</v>
      </c>
      <c r="M701">
        <v>14819.55576931375</v>
      </c>
      <c r="N701">
        <v>15232.51905243067</v>
      </c>
      <c r="O701">
        <v>120.8813608730692</v>
      </c>
      <c r="P701">
        <v>34.27368421214382</v>
      </c>
      <c r="Q701">
        <v>13094.37920862176</v>
      </c>
      <c r="R701">
        <v>8510.174338382709</v>
      </c>
      <c r="S701">
        <v>846.1670105379807</v>
      </c>
    </row>
    <row r="702" spans="1:19">
      <c r="A702" s="2">
        <v>41530</v>
      </c>
      <c r="B702">
        <v>22505.06215756743</v>
      </c>
      <c r="C702" t="s">
        <v>19</v>
      </c>
      <c r="E702">
        <v>1.250506215756743</v>
      </c>
      <c r="F702">
        <v>0.862421452999115</v>
      </c>
      <c r="G702">
        <v>25292.35604023484</v>
      </c>
      <c r="H702">
        <v>70.4461669921875</v>
      </c>
      <c r="I702">
        <v>15110.04073819184</v>
      </c>
      <c r="J702">
        <v>24.8757152557373</v>
      </c>
      <c r="K702">
        <v>13377.36540540773</v>
      </c>
      <c r="L702">
        <v>125.5107803344727</v>
      </c>
      <c r="M702">
        <v>14850.19053184807</v>
      </c>
      <c r="N702">
        <v>15232.51905243067</v>
      </c>
      <c r="O702">
        <v>120.8813608730692</v>
      </c>
      <c r="P702">
        <v>34.27368421214382</v>
      </c>
      <c r="Q702">
        <v>13136.85121403396</v>
      </c>
      <c r="R702">
        <v>8515.628534307112</v>
      </c>
      <c r="S702">
        <v>852.5824092263489</v>
      </c>
    </row>
    <row r="703" spans="1:19">
      <c r="A703" s="2">
        <v>41533</v>
      </c>
      <c r="B703">
        <v>22373.73479756692</v>
      </c>
      <c r="C703" t="s">
        <v>19</v>
      </c>
      <c r="E703">
        <v>1.237373479756692</v>
      </c>
      <c r="F703">
        <v>0.8551533818244934</v>
      </c>
      <c r="G703">
        <v>25079.20428799697</v>
      </c>
      <c r="H703">
        <v>70.25666046142578</v>
      </c>
      <c r="I703">
        <v>15069.39336840265</v>
      </c>
      <c r="J703">
        <v>24.94257354736328</v>
      </c>
      <c r="K703">
        <v>13413.3196599193</v>
      </c>
      <c r="L703">
        <v>126.2712554931641</v>
      </c>
      <c r="M703">
        <v>14940.16846817521</v>
      </c>
      <c r="N703">
        <v>15232.51905243067</v>
      </c>
      <c r="O703">
        <v>120.8813608730692</v>
      </c>
      <c r="P703">
        <v>34.27368421214382</v>
      </c>
      <c r="Q703">
        <v>13026.14018139212</v>
      </c>
      <c r="R703">
        <v>8492.720726974301</v>
      </c>
      <c r="S703">
        <v>854.873889200501</v>
      </c>
    </row>
    <row r="704" spans="1:19">
      <c r="A704" s="2">
        <v>41534</v>
      </c>
      <c r="B704">
        <v>22696.3530149382</v>
      </c>
      <c r="C704" t="s">
        <v>19</v>
      </c>
      <c r="E704">
        <v>1.26963530149382</v>
      </c>
      <c r="F704">
        <v>0.8722777366638184</v>
      </c>
      <c r="G704">
        <v>25581.41266656796</v>
      </c>
      <c r="H704">
        <v>70.72596740722656</v>
      </c>
      <c r="I704">
        <v>15170.05529754001</v>
      </c>
      <c r="J704">
        <v>25.08964538574219</v>
      </c>
      <c r="K704">
        <v>13492.41019872847</v>
      </c>
      <c r="L704">
        <v>126.7889404296875</v>
      </c>
      <c r="M704">
        <v>15001.4199393425</v>
      </c>
      <c r="N704">
        <v>15232.51905243067</v>
      </c>
      <c r="O704">
        <v>120.8813608730692</v>
      </c>
      <c r="P704">
        <v>34.27368421214382</v>
      </c>
      <c r="Q704">
        <v>13286.98724274272</v>
      </c>
      <c r="R704">
        <v>8549.451189249883</v>
      </c>
      <c r="S704">
        <v>859.914582945599</v>
      </c>
    </row>
    <row r="705" spans="1:19">
      <c r="A705" s="2">
        <v>41535</v>
      </c>
      <c r="B705">
        <v>23312.90711236485</v>
      </c>
      <c r="C705" t="s">
        <v>19</v>
      </c>
      <c r="E705">
        <v>1.331290711236485</v>
      </c>
      <c r="F705">
        <v>0.9043374061584473</v>
      </c>
      <c r="G705">
        <v>26521.63113234312</v>
      </c>
      <c r="H705">
        <v>71.57425689697266</v>
      </c>
      <c r="I705">
        <v>15352.00542052207</v>
      </c>
      <c r="J705">
        <v>25.83838844299316</v>
      </c>
      <c r="K705">
        <v>13895.06030822827</v>
      </c>
      <c r="L705">
        <v>128.3099365234375</v>
      </c>
      <c r="M705">
        <v>15181.38122816719</v>
      </c>
      <c r="N705">
        <v>15232.51905243067</v>
      </c>
      <c r="O705">
        <v>120.8813608730692</v>
      </c>
      <c r="P705">
        <v>34.27368421214382</v>
      </c>
      <c r="Q705">
        <v>13775.33676913428</v>
      </c>
      <c r="R705">
        <v>8651.993577184712</v>
      </c>
      <c r="S705">
        <v>885.5767660458541</v>
      </c>
    </row>
    <row r="706" spans="1:19">
      <c r="A706" s="2">
        <v>41536</v>
      </c>
      <c r="B706">
        <v>23414.43616421442</v>
      </c>
      <c r="C706" t="s">
        <v>19</v>
      </c>
      <c r="E706">
        <v>1.341443616421442</v>
      </c>
      <c r="F706">
        <v>0.9099128246307373</v>
      </c>
      <c r="G706">
        <v>26685.14221916044</v>
      </c>
      <c r="H706">
        <v>71.74571228027344</v>
      </c>
      <c r="I706">
        <v>15388.7809888329</v>
      </c>
      <c r="J706">
        <v>25.71805191040039</v>
      </c>
      <c r="K706">
        <v>13830.34716323671</v>
      </c>
      <c r="L706">
        <v>128.099609375</v>
      </c>
      <c r="M706">
        <v>15156.49573052314</v>
      </c>
      <c r="N706">
        <v>15232.51905243067</v>
      </c>
      <c r="O706">
        <v>120.8813608730692</v>
      </c>
      <c r="P706">
        <v>34.27368421214382</v>
      </c>
      <c r="Q706">
        <v>13860.26443723872</v>
      </c>
      <c r="R706">
        <v>8672.719337247125</v>
      </c>
      <c r="S706">
        <v>881.4523897285851</v>
      </c>
    </row>
    <row r="707" spans="1:19">
      <c r="A707" s="2">
        <v>41537</v>
      </c>
      <c r="B707">
        <v>23219.72575431089</v>
      </c>
      <c r="C707" t="s">
        <v>19</v>
      </c>
      <c r="E707">
        <v>1.321972575431089</v>
      </c>
      <c r="F707">
        <v>0.8999570608139038</v>
      </c>
      <c r="G707">
        <v>26393.16812432297</v>
      </c>
      <c r="H707">
        <v>71.49953460693359</v>
      </c>
      <c r="I707">
        <v>15335.97819157906</v>
      </c>
      <c r="J707">
        <v>25.32997703552246</v>
      </c>
      <c r="K707">
        <v>13621.65288640772</v>
      </c>
      <c r="L707">
        <v>127.0963897705078</v>
      </c>
      <c r="M707">
        <v>15037.79674520655</v>
      </c>
      <c r="N707">
        <v>15232.51905243067</v>
      </c>
      <c r="O707">
        <v>120.8813608730692</v>
      </c>
      <c r="P707">
        <v>34.27368421214382</v>
      </c>
      <c r="Q707">
        <v>13708.6130752173</v>
      </c>
      <c r="R707">
        <v>8642.961045077238</v>
      </c>
      <c r="S707">
        <v>868.1516340163516</v>
      </c>
    </row>
    <row r="708" spans="1:19">
      <c r="A708" s="2">
        <v>41540</v>
      </c>
      <c r="B708">
        <v>23135.27448123337</v>
      </c>
      <c r="C708" t="s">
        <v>19</v>
      </c>
      <c r="E708">
        <v>1.313527448123337</v>
      </c>
      <c r="F708">
        <v>0.8948788642883301</v>
      </c>
      <c r="G708">
        <v>26244.23913592589</v>
      </c>
      <c r="H708">
        <v>71.35470581054688</v>
      </c>
      <c r="I708">
        <v>15304.91377591384</v>
      </c>
      <c r="J708">
        <v>25.63369560241699</v>
      </c>
      <c r="K708">
        <v>13784.98303422398</v>
      </c>
      <c r="L708">
        <v>126.6296997070312</v>
      </c>
      <c r="M708">
        <v>14982.57888787606</v>
      </c>
      <c r="N708">
        <v>15232.51905243067</v>
      </c>
      <c r="O708">
        <v>120.8813608730692</v>
      </c>
      <c r="P708">
        <v>34.27368421214382</v>
      </c>
      <c r="Q708">
        <v>13631.25934988951</v>
      </c>
      <c r="R708">
        <v>8625.453943076403</v>
      </c>
      <c r="S708">
        <v>878.5611882674598</v>
      </c>
    </row>
    <row r="709" spans="1:19">
      <c r="A709" s="2">
        <v>41541</v>
      </c>
      <c r="B709">
        <v>23137.84030308309</v>
      </c>
      <c r="C709" t="s">
        <v>19</v>
      </c>
      <c r="E709">
        <v>1.313784030308308</v>
      </c>
      <c r="F709">
        <v>0.8950777053833008</v>
      </c>
      <c r="G709">
        <v>26250.07057686691</v>
      </c>
      <c r="H709">
        <v>71.35470581054688</v>
      </c>
      <c r="I709">
        <v>15304.91377591384</v>
      </c>
      <c r="J709">
        <v>25.62018585205078</v>
      </c>
      <c r="K709">
        <v>13777.71792183116</v>
      </c>
      <c r="L709">
        <v>126.3532791137695</v>
      </c>
      <c r="M709">
        <v>14949.87334285496</v>
      </c>
      <c r="N709">
        <v>15232.51905243067</v>
      </c>
      <c r="O709">
        <v>120.8813608730692</v>
      </c>
      <c r="P709">
        <v>34.27368421214382</v>
      </c>
      <c r="Q709">
        <v>13634.28820065706</v>
      </c>
      <c r="R709">
        <v>8625.453943076403</v>
      </c>
      <c r="S709">
        <v>878.0981593496233</v>
      </c>
    </row>
    <row r="710" spans="1:19">
      <c r="A710" s="2">
        <v>41542</v>
      </c>
      <c r="B710">
        <v>22973.37146201367</v>
      </c>
      <c r="C710" t="s">
        <v>19</v>
      </c>
      <c r="E710">
        <v>1.297337146201368</v>
      </c>
      <c r="F710">
        <v>0.886614978313446</v>
      </c>
      <c r="G710">
        <v>26001.88298206884</v>
      </c>
      <c r="H710">
        <v>71.11028289794922</v>
      </c>
      <c r="I710">
        <v>15252.48735834725</v>
      </c>
      <c r="J710">
        <v>25.44471549987793</v>
      </c>
      <c r="K710">
        <v>13683.35556904252</v>
      </c>
      <c r="L710">
        <v>125.9467468261719</v>
      </c>
      <c r="M710">
        <v>14901.77323613835</v>
      </c>
      <c r="N710">
        <v>15232.51905243067</v>
      </c>
      <c r="O710">
        <v>120.8813608730692</v>
      </c>
      <c r="P710">
        <v>34.27368421214382</v>
      </c>
      <c r="Q710">
        <v>13505.37954932998</v>
      </c>
      <c r="R710">
        <v>8595.907768773039</v>
      </c>
      <c r="S710">
        <v>872.0841439106573</v>
      </c>
    </row>
    <row r="711" spans="1:19">
      <c r="A711" s="2">
        <v>41543</v>
      </c>
      <c r="B711">
        <v>23348.34673440783</v>
      </c>
      <c r="C711" t="s">
        <v>19</v>
      </c>
      <c r="E711">
        <v>1.334834673440783</v>
      </c>
      <c r="F711">
        <v>0.9069258570671082</v>
      </c>
      <c r="G711">
        <v>26597.54299857378</v>
      </c>
      <c r="H711">
        <v>71.66244506835938</v>
      </c>
      <c r="I711">
        <v>15370.92095445634</v>
      </c>
      <c r="J711">
        <v>25.41096687316895</v>
      </c>
      <c r="K711">
        <v>13665.20663516161</v>
      </c>
      <c r="L711">
        <v>126.4508285522461</v>
      </c>
      <c r="M711">
        <v>14961.41520199879</v>
      </c>
      <c r="N711">
        <v>15232.51905243067</v>
      </c>
      <c r="O711">
        <v>120.8813608730692</v>
      </c>
      <c r="P711">
        <v>34.27368421214382</v>
      </c>
      <c r="Q711">
        <v>13814.76539691674</v>
      </c>
      <c r="R711">
        <v>8662.653883354847</v>
      </c>
      <c r="S711">
        <v>870.92745413624</v>
      </c>
    </row>
    <row r="712" spans="1:19">
      <c r="A712" s="2">
        <v>41544</v>
      </c>
      <c r="B712">
        <v>23266.63950504968</v>
      </c>
      <c r="C712" t="s">
        <v>19</v>
      </c>
      <c r="E712">
        <v>1.326663950504968</v>
      </c>
      <c r="F712">
        <v>0.9026448726654053</v>
      </c>
      <c r="G712">
        <v>26471.99396299028</v>
      </c>
      <c r="H712">
        <v>71.5718994140625</v>
      </c>
      <c r="I712">
        <v>15351.49976259442</v>
      </c>
      <c r="J712">
        <v>25.24898338317871</v>
      </c>
      <c r="K712">
        <v>13578.09708623144</v>
      </c>
      <c r="L712">
        <v>125.9141845703125</v>
      </c>
      <c r="M712">
        <v>14897.92053358667</v>
      </c>
      <c r="N712">
        <v>15232.51905243067</v>
      </c>
      <c r="O712">
        <v>120.8813608730692</v>
      </c>
      <c r="P712">
        <v>34.27368421214382</v>
      </c>
      <c r="Q712">
        <v>13749.55522045465</v>
      </c>
      <c r="R712">
        <v>8651.708601442298</v>
      </c>
      <c r="S712">
        <v>865.3756831527338</v>
      </c>
    </row>
    <row r="713" spans="1:19">
      <c r="A713" s="2">
        <v>41547</v>
      </c>
      <c r="B713">
        <v>23266.63950504968</v>
      </c>
      <c r="C713" t="s">
        <v>19</v>
      </c>
      <c r="D713" t="s">
        <v>3</v>
      </c>
      <c r="E713">
        <v>1.326663950504968</v>
      </c>
      <c r="F713">
        <v>0.8969700932502747</v>
      </c>
      <c r="G713">
        <v>26305.5689037363</v>
      </c>
      <c r="H713">
        <v>71.39994049072266</v>
      </c>
      <c r="I713">
        <v>15314.61618967769</v>
      </c>
      <c r="J713">
        <v>25.22198677062988</v>
      </c>
      <c r="K713">
        <v>13563.57916998014</v>
      </c>
      <c r="L713">
        <v>125.2149353027344</v>
      </c>
      <c r="M713">
        <v>14815.18672518297</v>
      </c>
      <c r="N713">
        <v>1296.957372387987</v>
      </c>
      <c r="O713">
        <v>162.9317849926838</v>
      </c>
      <c r="P713">
        <v>415.1135226771385</v>
      </c>
      <c r="Q713">
        <v>1163.331975252484</v>
      </c>
      <c r="R713">
        <v>11633.31975252484</v>
      </c>
      <c r="S713">
        <v>10469.98777727236</v>
      </c>
    </row>
    <row r="714" spans="1:19">
      <c r="A714" s="2">
        <v>41548</v>
      </c>
      <c r="B714">
        <v>23450.30648865269</v>
      </c>
      <c r="C714" t="s">
        <v>19</v>
      </c>
      <c r="E714">
        <v>1.345030648865269</v>
      </c>
      <c r="F714">
        <v>0.923852264881134</v>
      </c>
      <c r="G714">
        <v>27093.94615671159</v>
      </c>
      <c r="H714">
        <v>72.12407684326172</v>
      </c>
      <c r="I714">
        <v>15469.93663157035</v>
      </c>
      <c r="J714">
        <v>25.29622459411621</v>
      </c>
      <c r="K714">
        <v>13603.50190110441</v>
      </c>
      <c r="L714">
        <v>126.1743621826172</v>
      </c>
      <c r="M714">
        <v>14928.70424080727</v>
      </c>
      <c r="N714">
        <v>1296.957372387987</v>
      </c>
      <c r="O714">
        <v>162.9317849926838</v>
      </c>
      <c r="P714">
        <v>415.1135226771385</v>
      </c>
      <c r="Q714">
        <v>1198.197005934926</v>
      </c>
      <c r="R714">
        <v>11751.30458102212</v>
      </c>
      <c r="S714">
        <v>10500.80490169565</v>
      </c>
    </row>
    <row r="715" spans="1:19">
      <c r="A715" s="2">
        <v>41549</v>
      </c>
      <c r="B715">
        <v>23454.89643195677</v>
      </c>
      <c r="C715" t="s">
        <v>19</v>
      </c>
      <c r="E715">
        <v>1.345489643195677</v>
      </c>
      <c r="F715">
        <v>0.9221594929695129</v>
      </c>
      <c r="G715">
        <v>27044.30199522332</v>
      </c>
      <c r="H715">
        <v>72.09693145751953</v>
      </c>
      <c r="I715">
        <v>15464.11420145199</v>
      </c>
      <c r="J715">
        <v>25.3232250213623</v>
      </c>
      <c r="K715">
        <v>13618.0218687781</v>
      </c>
      <c r="L715">
        <v>126.0117797851562</v>
      </c>
      <c r="M715">
        <v>14909.4678089009</v>
      </c>
      <c r="N715">
        <v>1296.957372387987</v>
      </c>
      <c r="O715">
        <v>162.9317849926838</v>
      </c>
      <c r="P715">
        <v>415.1135226771385</v>
      </c>
      <c r="Q715">
        <v>1196.001552924378</v>
      </c>
      <c r="R715">
        <v>11746.88173486883</v>
      </c>
      <c r="S715">
        <v>10512.01314416356</v>
      </c>
    </row>
    <row r="716" spans="1:19">
      <c r="A716" s="2">
        <v>41550</v>
      </c>
      <c r="B716">
        <v>23152.88264192578</v>
      </c>
      <c r="C716" t="s">
        <v>19</v>
      </c>
      <c r="E716">
        <v>1.315288264192578</v>
      </c>
      <c r="F716">
        <v>0.8900997638702393</v>
      </c>
      <c r="G716">
        <v>26104.08178141431</v>
      </c>
      <c r="H716">
        <v>71.25510406494141</v>
      </c>
      <c r="I716">
        <v>15283.55013757905</v>
      </c>
      <c r="J716">
        <v>25.0262622833252</v>
      </c>
      <c r="K716">
        <v>13458.32479001384</v>
      </c>
      <c r="L716">
        <v>124.8897094726562</v>
      </c>
      <c r="M716">
        <v>14776.70663980968</v>
      </c>
      <c r="N716">
        <v>1296.957372387987</v>
      </c>
      <c r="O716">
        <v>162.9317849926838</v>
      </c>
      <c r="P716">
        <v>415.1135226771385</v>
      </c>
      <c r="Q716">
        <v>1154.421450912313</v>
      </c>
      <c r="R716">
        <v>11609.72129514034</v>
      </c>
      <c r="S716">
        <v>10388.73989587313</v>
      </c>
    </row>
    <row r="717" spans="1:19">
      <c r="A717" s="2">
        <v>41551</v>
      </c>
      <c r="B717">
        <v>23302.48140744249</v>
      </c>
      <c r="C717" t="s">
        <v>19</v>
      </c>
      <c r="E717">
        <v>1.330248140744249</v>
      </c>
      <c r="F717">
        <v>0.9129990339279175</v>
      </c>
      <c r="G717">
        <v>26775.65191611605</v>
      </c>
      <c r="H717">
        <v>71.87063598632812</v>
      </c>
      <c r="I717">
        <v>15415.575949698</v>
      </c>
      <c r="J717">
        <v>25.07350158691406</v>
      </c>
      <c r="K717">
        <v>13483.72857917562</v>
      </c>
      <c r="L717">
        <v>125.8003616333008</v>
      </c>
      <c r="M717">
        <v>14884.45322586207</v>
      </c>
      <c r="N717">
        <v>1296.957372387987</v>
      </c>
      <c r="O717">
        <v>162.9317849926838</v>
      </c>
      <c r="P717">
        <v>415.1135226771385</v>
      </c>
      <c r="Q717">
        <v>1184.120828035923</v>
      </c>
      <c r="R717">
        <v>11710.01100981185</v>
      </c>
      <c r="S717">
        <v>10408.34956959472</v>
      </c>
    </row>
    <row r="718" spans="1:19">
      <c r="A718" s="2">
        <v>41554</v>
      </c>
      <c r="B718">
        <v>23125.40376818654</v>
      </c>
      <c r="C718" t="s">
        <v>19</v>
      </c>
      <c r="E718">
        <v>1.312540376818654</v>
      </c>
      <c r="F718">
        <v>0.8903989195823669</v>
      </c>
      <c r="G718">
        <v>26112.85516333366</v>
      </c>
      <c r="H718">
        <v>71.27321624755859</v>
      </c>
      <c r="I718">
        <v>15287.4350305248</v>
      </c>
      <c r="J718">
        <v>24.95202255249023</v>
      </c>
      <c r="K718">
        <v>13418.40103317837</v>
      </c>
      <c r="L718">
        <v>124.7270431518555</v>
      </c>
      <c r="M718">
        <v>14757.46027825756</v>
      </c>
      <c r="N718">
        <v>1296.957372387987</v>
      </c>
      <c r="O718">
        <v>162.9317849926838</v>
      </c>
      <c r="P718">
        <v>415.1135226771385</v>
      </c>
      <c r="Q718">
        <v>1154.809443118649</v>
      </c>
      <c r="R718">
        <v>11612.67234538427</v>
      </c>
      <c r="S718">
        <v>10357.92197968363</v>
      </c>
    </row>
    <row r="719" spans="1:19">
      <c r="A719" s="2">
        <v>41555</v>
      </c>
      <c r="B719">
        <v>22908.73380938573</v>
      </c>
      <c r="C719" t="s">
        <v>20</v>
      </c>
      <c r="E719">
        <v>1.290873380938573</v>
      </c>
      <c r="F719">
        <v>0.8400188684463501</v>
      </c>
      <c r="G719">
        <v>24635.35227164866</v>
      </c>
      <c r="H719">
        <v>69.89735412597656</v>
      </c>
      <c r="I719">
        <v>14992.32553635537</v>
      </c>
      <c r="J719">
        <v>25.12749862670898</v>
      </c>
      <c r="K719">
        <v>13512.7664631006</v>
      </c>
      <c r="L719">
        <v>123.2798156738281</v>
      </c>
      <c r="M719">
        <v>14586.22714804867</v>
      </c>
      <c r="N719">
        <v>1296.957372387987</v>
      </c>
      <c r="O719">
        <v>162.9317849926838</v>
      </c>
      <c r="P719">
        <v>415.1135226771385</v>
      </c>
      <c r="Q719">
        <v>1089.468664376509</v>
      </c>
      <c r="R719">
        <v>11388.50067401109</v>
      </c>
      <c r="S719">
        <v>10430.76447099813</v>
      </c>
    </row>
    <row r="720" spans="1:19">
      <c r="A720" s="2">
        <v>41556</v>
      </c>
      <c r="B720">
        <v>22903.35358658398</v>
      </c>
      <c r="C720" t="s">
        <v>21</v>
      </c>
      <c r="E720">
        <v>1.290335358658398</v>
      </c>
      <c r="F720">
        <v>0.8307600021362305</v>
      </c>
      <c r="G720">
        <v>24363.81618864641</v>
      </c>
      <c r="H720">
        <v>69.68010711669922</v>
      </c>
      <c r="I720">
        <v>14945.72809464084</v>
      </c>
      <c r="J720">
        <v>25.22873497009277</v>
      </c>
      <c r="K720">
        <v>13567.20813618737</v>
      </c>
      <c r="L720">
        <v>123.2798156738281</v>
      </c>
      <c r="M720">
        <v>14586.22714804867</v>
      </c>
      <c r="N720">
        <v>1296.957372387987</v>
      </c>
      <c r="O720">
        <v>162.9317849926838</v>
      </c>
      <c r="P720">
        <v>415.1135226771385</v>
      </c>
      <c r="Q720">
        <v>1077.460309455644</v>
      </c>
      <c r="R720">
        <v>11353.10423100521</v>
      </c>
      <c r="S720">
        <v>10472.78904612312</v>
      </c>
    </row>
    <row r="721" spans="1:19">
      <c r="A721" s="2">
        <v>41557</v>
      </c>
      <c r="B721">
        <v>23369.08000275492</v>
      </c>
      <c r="C721" t="s">
        <v>19</v>
      </c>
      <c r="E721">
        <v>1.336908000275491</v>
      </c>
      <c r="F721">
        <v>0.8835287094116211</v>
      </c>
      <c r="G721">
        <v>25911.37153707938</v>
      </c>
      <c r="H721">
        <v>71.155517578125</v>
      </c>
      <c r="I721">
        <v>15262.1897721111</v>
      </c>
      <c r="J721">
        <v>25.6066951751709</v>
      </c>
      <c r="K721">
        <v>13770.4630665503</v>
      </c>
      <c r="L721">
        <v>126.0605697631836</v>
      </c>
      <c r="M721">
        <v>14915.24054386295</v>
      </c>
      <c r="N721">
        <v>1296.957372387987</v>
      </c>
      <c r="O721">
        <v>162.9317849926838</v>
      </c>
      <c r="P721">
        <v>415.1135226771385</v>
      </c>
      <c r="Q721">
        <v>1145.899073387845</v>
      </c>
      <c r="R721">
        <v>11593.49549108219</v>
      </c>
      <c r="S721">
        <v>10629.68543828488</v>
      </c>
    </row>
    <row r="722" spans="1:19">
      <c r="A722" s="2">
        <v>41558</v>
      </c>
      <c r="B722">
        <v>23536.77408510542</v>
      </c>
      <c r="C722" t="s">
        <v>19</v>
      </c>
      <c r="E722">
        <v>1.353677408510542</v>
      </c>
      <c r="F722">
        <v>0.9034410119056702</v>
      </c>
      <c r="G722">
        <v>26495.34245119446</v>
      </c>
      <c r="H722">
        <v>71.71673583984375</v>
      </c>
      <c r="I722">
        <v>15382.56581469306</v>
      </c>
      <c r="J722">
        <v>25.72817611694336</v>
      </c>
      <c r="K722">
        <v>13835.79163825874</v>
      </c>
      <c r="L722">
        <v>126.8085708618164</v>
      </c>
      <c r="M722">
        <v>15003.74257375335</v>
      </c>
      <c r="N722">
        <v>1296.957372387987</v>
      </c>
      <c r="O722">
        <v>162.9317849926838</v>
      </c>
      <c r="P722">
        <v>415.1135226771385</v>
      </c>
      <c r="Q722">
        <v>1171.724480908722</v>
      </c>
      <c r="R722">
        <v>11684.93578423452</v>
      </c>
      <c r="S722">
        <v>10680.11381996218</v>
      </c>
    </row>
    <row r="723" spans="1:19">
      <c r="A723" s="2">
        <v>41561</v>
      </c>
      <c r="B723">
        <v>23584.80746522598</v>
      </c>
      <c r="C723" t="s">
        <v>19</v>
      </c>
      <c r="E723">
        <v>1.358480746522598</v>
      </c>
      <c r="F723">
        <v>0.9221594929695129</v>
      </c>
      <c r="G723">
        <v>27044.30199522332</v>
      </c>
      <c r="H723">
        <v>72.22364044189453</v>
      </c>
      <c r="I723">
        <v>15491.29208773803</v>
      </c>
      <c r="J723">
        <v>25.58644485473633</v>
      </c>
      <c r="K723">
        <v>13759.57309079503</v>
      </c>
      <c r="L723">
        <v>127.3614807128906</v>
      </c>
      <c r="M723">
        <v>15069.16178805117</v>
      </c>
      <c r="N723">
        <v>1296.957372387987</v>
      </c>
      <c r="O723">
        <v>162.9317849926838</v>
      </c>
      <c r="P723">
        <v>415.1135226771385</v>
      </c>
      <c r="Q723">
        <v>1196.001552924378</v>
      </c>
      <c r="R723">
        <v>11767.52665586766</v>
      </c>
      <c r="S723">
        <v>10621.27925643394</v>
      </c>
    </row>
    <row r="724" spans="1:19">
      <c r="A724" s="2">
        <v>41562</v>
      </c>
      <c r="B724">
        <v>23377.820150126</v>
      </c>
      <c r="C724" t="s">
        <v>19</v>
      </c>
      <c r="E724">
        <v>1.3377820150126</v>
      </c>
      <c r="F724">
        <v>0.9123022556304932</v>
      </c>
      <c r="G724">
        <v>26755.21740034852</v>
      </c>
      <c r="H724">
        <v>71.94307708740234</v>
      </c>
      <c r="I724">
        <v>15431.11388504759</v>
      </c>
      <c r="J724">
        <v>25.22873497009277</v>
      </c>
      <c r="K724">
        <v>13567.20813618737</v>
      </c>
      <c r="L724">
        <v>126.4183120727539</v>
      </c>
      <c r="M724">
        <v>14957.56791561751</v>
      </c>
      <c r="N724">
        <v>1296.957372387987</v>
      </c>
      <c r="O724">
        <v>162.9317849926838</v>
      </c>
      <c r="P724">
        <v>415.1135226771385</v>
      </c>
      <c r="Q724">
        <v>1183.217136286158</v>
      </c>
      <c r="R724">
        <v>11721.81396771671</v>
      </c>
      <c r="S724">
        <v>10472.78904612312</v>
      </c>
    </row>
    <row r="725" spans="1:19">
      <c r="A725" s="2">
        <v>41563</v>
      </c>
      <c r="B725">
        <v>23646.22429226193</v>
      </c>
      <c r="C725" t="s">
        <v>19</v>
      </c>
      <c r="E725">
        <v>1.364622429226193</v>
      </c>
      <c r="F725">
        <v>0.9434655904769897</v>
      </c>
      <c r="G725">
        <v>27669.14893300887</v>
      </c>
      <c r="H725">
        <v>72.75769805908203</v>
      </c>
      <c r="I725">
        <v>15605.84242733479</v>
      </c>
      <c r="J725">
        <v>25.45821189880371</v>
      </c>
      <c r="K725">
        <v>13690.61350145697</v>
      </c>
      <c r="L725">
        <v>128.1420593261719</v>
      </c>
      <c r="M725">
        <v>15161.51832588339</v>
      </c>
      <c r="N725">
        <v>1296.957372387987</v>
      </c>
      <c r="O725">
        <v>162.9317849926838</v>
      </c>
      <c r="P725">
        <v>415.1135226771385</v>
      </c>
      <c r="Q725">
        <v>1223.634653163517</v>
      </c>
      <c r="R725">
        <v>11854.54161672496</v>
      </c>
      <c r="S725">
        <v>10568.04802237345</v>
      </c>
    </row>
    <row r="726" spans="1:19">
      <c r="A726" s="2">
        <v>41564</v>
      </c>
      <c r="B726">
        <v>23904.72349153864</v>
      </c>
      <c r="C726" t="s">
        <v>19</v>
      </c>
      <c r="E726">
        <v>1.390472349153864</v>
      </c>
      <c r="F726">
        <v>0.9586992859840393</v>
      </c>
      <c r="G726">
        <v>28115.90967769227</v>
      </c>
      <c r="H726">
        <v>73.174072265625</v>
      </c>
      <c r="I726">
        <v>15695.15078138469</v>
      </c>
      <c r="J726">
        <v>25.86990928649902</v>
      </c>
      <c r="K726">
        <v>13912.01121143364</v>
      </c>
      <c r="L726">
        <v>129.0201416015625</v>
      </c>
      <c r="M726">
        <v>15265.41130668903</v>
      </c>
      <c r="N726">
        <v>1296.957372387987</v>
      </c>
      <c r="O726">
        <v>162.9317849926838</v>
      </c>
      <c r="P726">
        <v>415.1135226771385</v>
      </c>
      <c r="Q726">
        <v>1243.392106860099</v>
      </c>
      <c r="R726">
        <v>11922.38220942192</v>
      </c>
      <c r="S726">
        <v>10738.94917525663</v>
      </c>
    </row>
    <row r="727" spans="1:19">
      <c r="A727" s="2">
        <v>41565</v>
      </c>
      <c r="B727">
        <v>24187.40479681926</v>
      </c>
      <c r="C727" t="s">
        <v>19</v>
      </c>
      <c r="E727">
        <v>1.418740479681926</v>
      </c>
      <c r="F727">
        <v>1.006091237068176</v>
      </c>
      <c r="G727">
        <v>29505.78013614736</v>
      </c>
      <c r="H727">
        <v>74.35984039306641</v>
      </c>
      <c r="I727">
        <v>15949.48690039136</v>
      </c>
      <c r="J727">
        <v>25.93740081787109</v>
      </c>
      <c r="K727">
        <v>13948.30600206189</v>
      </c>
      <c r="L727">
        <v>129.8820037841797</v>
      </c>
      <c r="M727">
        <v>15367.38515777936</v>
      </c>
      <c r="N727">
        <v>1296.957372387987</v>
      </c>
      <c r="O727">
        <v>162.9317849926838</v>
      </c>
      <c r="P727">
        <v>415.1135226771385</v>
      </c>
      <c r="Q727">
        <v>1304.857447210521</v>
      </c>
      <c r="R727">
        <v>12115.58152701338</v>
      </c>
      <c r="S727">
        <v>10766.96582259536</v>
      </c>
    </row>
    <row r="728" spans="1:19">
      <c r="A728" s="2">
        <v>41568</v>
      </c>
      <c r="B728">
        <v>24199.0374823309</v>
      </c>
      <c r="C728" t="s">
        <v>19</v>
      </c>
      <c r="E728">
        <v>1.41990374823309</v>
      </c>
      <c r="F728">
        <v>1.011866331100464</v>
      </c>
      <c r="G728">
        <v>29675.14713637968</v>
      </c>
      <c r="H728">
        <v>74.52280426025391</v>
      </c>
      <c r="I728">
        <v>15984.4411183026</v>
      </c>
      <c r="J728">
        <v>25.8834171295166</v>
      </c>
      <c r="K728">
        <v>13919.27529811527</v>
      </c>
      <c r="L728">
        <v>129.9470825195312</v>
      </c>
      <c r="M728">
        <v>15375.08514671232</v>
      </c>
      <c r="N728">
        <v>1296.957372387987</v>
      </c>
      <c r="O728">
        <v>162.9317849926838</v>
      </c>
      <c r="P728">
        <v>415.1135226771385</v>
      </c>
      <c r="Q728">
        <v>1312.347497991931</v>
      </c>
      <c r="R728">
        <v>12142.13352078355</v>
      </c>
      <c r="S728">
        <v>10744.55646355543</v>
      </c>
    </row>
    <row r="729" spans="1:19">
      <c r="A729" s="2">
        <v>41569</v>
      </c>
      <c r="B729">
        <v>24358.53769214065</v>
      </c>
      <c r="C729" t="s">
        <v>19</v>
      </c>
      <c r="E729">
        <v>1.435853769214065</v>
      </c>
      <c r="F729">
        <v>1.015351295471191</v>
      </c>
      <c r="G729">
        <v>29777.35117982671</v>
      </c>
      <c r="H729">
        <v>74.63142395019531</v>
      </c>
      <c r="I729">
        <v>16007.73902094316</v>
      </c>
      <c r="J729">
        <v>26.2141284942627</v>
      </c>
      <c r="K729">
        <v>14097.12131076044</v>
      </c>
      <c r="L729">
        <v>130.6463317871094</v>
      </c>
      <c r="M729">
        <v>15457.81895511602</v>
      </c>
      <c r="N729">
        <v>1296.957372387987</v>
      </c>
      <c r="O729">
        <v>162.9317849926838</v>
      </c>
      <c r="P729">
        <v>415.1135226771385</v>
      </c>
      <c r="Q729">
        <v>1316.867348225055</v>
      </c>
      <c r="R729">
        <v>12159.83112075105</v>
      </c>
      <c r="S729">
        <v>10881.83922316454</v>
      </c>
    </row>
    <row r="730" spans="1:19">
      <c r="A730" s="2">
        <v>41570</v>
      </c>
      <c r="B730">
        <v>24272.01608159366</v>
      </c>
      <c r="C730" t="s">
        <v>19</v>
      </c>
      <c r="E730">
        <v>1.427201608159366</v>
      </c>
      <c r="F730">
        <v>0.9990220665931702</v>
      </c>
      <c r="G730">
        <v>29298.46157288436</v>
      </c>
      <c r="H730">
        <v>74.17881774902344</v>
      </c>
      <c r="I730">
        <v>15910.65924456833</v>
      </c>
      <c r="J730">
        <v>26.23436546325684</v>
      </c>
      <c r="K730">
        <v>14108.00410653734</v>
      </c>
      <c r="L730">
        <v>130.0446929931641</v>
      </c>
      <c r="M730">
        <v>15386.63422741669</v>
      </c>
      <c r="N730">
        <v>1296.957372387987</v>
      </c>
      <c r="O730">
        <v>162.9317849926838</v>
      </c>
      <c r="P730">
        <v>415.1135226771385</v>
      </c>
      <c r="Q730">
        <v>1295.689034446295</v>
      </c>
      <c r="R730">
        <v>12086.08718449536</v>
      </c>
      <c r="S730">
        <v>10890.23986265201</v>
      </c>
    </row>
    <row r="731" spans="1:19">
      <c r="A731" s="2">
        <v>41571</v>
      </c>
      <c r="B731">
        <v>24318.84862907967</v>
      </c>
      <c r="C731" t="s">
        <v>19</v>
      </c>
      <c r="E731">
        <v>1.431884862907967</v>
      </c>
      <c r="F731">
        <v>1.011467933654785</v>
      </c>
      <c r="G731">
        <v>29663.46327809139</v>
      </c>
      <c r="H731">
        <v>74.50470733642578</v>
      </c>
      <c r="I731">
        <v>15980.55949822369</v>
      </c>
      <c r="J731">
        <v>26.18038749694824</v>
      </c>
      <c r="K731">
        <v>14078.97647972431</v>
      </c>
      <c r="L731">
        <v>130.4674224853516</v>
      </c>
      <c r="M731">
        <v>15436.65075576339</v>
      </c>
      <c r="N731">
        <v>1296.957372387987</v>
      </c>
      <c r="O731">
        <v>162.9317849926838</v>
      </c>
      <c r="P731">
        <v>415.1135226771385</v>
      </c>
      <c r="Q731">
        <v>1311.830793487617</v>
      </c>
      <c r="R731">
        <v>12139.18495668135</v>
      </c>
      <c r="S731">
        <v>10867.8328789107</v>
      </c>
    </row>
    <row r="732" spans="1:19">
      <c r="A732" s="2">
        <v>41572</v>
      </c>
      <c r="B732">
        <v>24546.94281303281</v>
      </c>
      <c r="C732" t="s">
        <v>19</v>
      </c>
      <c r="E732">
        <v>1.454694281303281</v>
      </c>
      <c r="F732">
        <v>1.031679391860962</v>
      </c>
      <c r="G732">
        <v>30256.20757412581</v>
      </c>
      <c r="H732">
        <v>75.03875732421875</v>
      </c>
      <c r="I732">
        <v>16095.10820138703</v>
      </c>
      <c r="J732">
        <v>26.45709991455078</v>
      </c>
      <c r="K732">
        <v>14227.7835827333</v>
      </c>
      <c r="L732">
        <v>131.0691528320312</v>
      </c>
      <c r="M732">
        <v>15507.84631580354</v>
      </c>
      <c r="N732">
        <v>1296.957372387987</v>
      </c>
      <c r="O732">
        <v>162.9317849926838</v>
      </c>
      <c r="P732">
        <v>415.1135226771385</v>
      </c>
      <c r="Q732">
        <v>1338.04419321483</v>
      </c>
      <c r="R732">
        <v>12226.19867446778</v>
      </c>
      <c r="S732">
        <v>10982.6999453502</v>
      </c>
    </row>
    <row r="733" spans="1:19">
      <c r="A733" s="2">
        <v>41575</v>
      </c>
      <c r="B733">
        <v>24530.1857083235</v>
      </c>
      <c r="C733" t="s">
        <v>19</v>
      </c>
      <c r="E733">
        <v>1.45301857083235</v>
      </c>
      <c r="F733">
        <v>1.03377091884613</v>
      </c>
      <c r="G733">
        <v>30317.5460821055</v>
      </c>
      <c r="H733">
        <v>75.05682373046875</v>
      </c>
      <c r="I733">
        <v>16098.98327573224</v>
      </c>
      <c r="J733">
        <v>26.40310668945312</v>
      </c>
      <c r="K733">
        <v>14198.74775023071</v>
      </c>
      <c r="L733">
        <v>131.2317657470703</v>
      </c>
      <c r="M733">
        <v>15527.08635849018</v>
      </c>
      <c r="N733">
        <v>1296.957372387987</v>
      </c>
      <c r="O733">
        <v>162.9317849926838</v>
      </c>
      <c r="P733">
        <v>415.1135226771385</v>
      </c>
      <c r="Q733">
        <v>1340.756814557792</v>
      </c>
      <c r="R733">
        <v>12229.1422662865</v>
      </c>
      <c r="S733">
        <v>10960.28662747921</v>
      </c>
    </row>
    <row r="734" spans="1:19">
      <c r="A734" s="2">
        <v>41576</v>
      </c>
      <c r="B734">
        <v>24571.29801296122</v>
      </c>
      <c r="C734" t="s">
        <v>19</v>
      </c>
      <c r="E734">
        <v>1.457129801296122</v>
      </c>
      <c r="F734">
        <v>1.038748860359192</v>
      </c>
      <c r="G734">
        <v>30463.53487755809</v>
      </c>
      <c r="H734">
        <v>75.18354797363281</v>
      </c>
      <c r="I734">
        <v>16126.16443488513</v>
      </c>
      <c r="J734">
        <v>26.43685340881348</v>
      </c>
      <c r="K734">
        <v>14216.89565840043</v>
      </c>
      <c r="L734">
        <v>132.0366973876953</v>
      </c>
      <c r="M734">
        <v>15622.32429898055</v>
      </c>
      <c r="N734">
        <v>1296.957372387987</v>
      </c>
      <c r="O734">
        <v>162.9317849926838</v>
      </c>
      <c r="P734">
        <v>415.1135226771385</v>
      </c>
      <c r="Q734">
        <v>1347.212992502474</v>
      </c>
      <c r="R734">
        <v>12249.78967342707</v>
      </c>
      <c r="S734">
        <v>10974.29534703168</v>
      </c>
    </row>
    <row r="735" spans="1:19">
      <c r="A735" s="2">
        <v>41577</v>
      </c>
      <c r="B735">
        <v>24485.19683054359</v>
      </c>
      <c r="C735" t="s">
        <v>19</v>
      </c>
      <c r="E735">
        <v>1.448519683054359</v>
      </c>
      <c r="F735">
        <v>1.035462379455566</v>
      </c>
      <c r="G735">
        <v>30367.15178684895</v>
      </c>
      <c r="H735">
        <v>75.11114501953125</v>
      </c>
      <c r="I735">
        <v>16110.63468170265</v>
      </c>
      <c r="J735">
        <v>26.26812362670898</v>
      </c>
      <c r="K735">
        <v>14126.15816897423</v>
      </c>
      <c r="L735">
        <v>131.2967529296875</v>
      </c>
      <c r="M735">
        <v>15534.77551508232</v>
      </c>
      <c r="N735">
        <v>1296.957372387987</v>
      </c>
      <c r="O735">
        <v>162.9317849926838</v>
      </c>
      <c r="P735">
        <v>415.1135226771385</v>
      </c>
      <c r="Q735">
        <v>1342.950566865304</v>
      </c>
      <c r="R735">
        <v>12237.99293087655</v>
      </c>
      <c r="S735">
        <v>10904.25333280174</v>
      </c>
    </row>
    <row r="736" spans="1:19">
      <c r="A736" s="2">
        <v>41578</v>
      </c>
      <c r="B736">
        <v>24409.29990885325</v>
      </c>
      <c r="C736" t="s">
        <v>19</v>
      </c>
      <c r="E736">
        <v>1.440929990885325</v>
      </c>
      <c r="F736">
        <v>1.028791666030884</v>
      </c>
      <c r="G736">
        <v>30171.51882990809</v>
      </c>
      <c r="H736">
        <v>74.93917846679688</v>
      </c>
      <c r="I736">
        <v>16073.7494723525</v>
      </c>
      <c r="J736">
        <v>26.17362785339355</v>
      </c>
      <c r="K736">
        <v>14075.34135924991</v>
      </c>
      <c r="L736">
        <v>130.8089294433594</v>
      </c>
      <c r="M736">
        <v>15477.05719241252</v>
      </c>
      <c r="N736">
        <v>1296.957372387987</v>
      </c>
      <c r="O736">
        <v>162.9317849926838</v>
      </c>
      <c r="P736">
        <v>415.1135226771385</v>
      </c>
      <c r="Q736">
        <v>1334.298935910075</v>
      </c>
      <c r="R736">
        <v>12209.9741134805</v>
      </c>
      <c r="S736">
        <v>10865.02685946267</v>
      </c>
    </row>
    <row r="737" spans="1:19">
      <c r="A737" s="2">
        <v>41579</v>
      </c>
      <c r="B737">
        <v>24490.04853417824</v>
      </c>
      <c r="C737" t="s">
        <v>19</v>
      </c>
      <c r="E737">
        <v>1.449004853417824</v>
      </c>
      <c r="F737">
        <v>1.02829384803772</v>
      </c>
      <c r="G737">
        <v>30156.91925114929</v>
      </c>
      <c r="H737">
        <v>74.95726013183594</v>
      </c>
      <c r="I737">
        <v>16077.62781956456</v>
      </c>
      <c r="J737">
        <v>26.36260795593262</v>
      </c>
      <c r="K737">
        <v>14176.96882443137</v>
      </c>
      <c r="L737">
        <v>131.1829681396484</v>
      </c>
      <c r="M737">
        <v>15521.31272083306</v>
      </c>
      <c r="N737">
        <v>1296.957372387987</v>
      </c>
      <c r="O737">
        <v>162.9317849926838</v>
      </c>
      <c r="P737">
        <v>415.1135226771385</v>
      </c>
      <c r="Q737">
        <v>1333.653287193733</v>
      </c>
      <c r="R737">
        <v>12212.92019144096</v>
      </c>
      <c r="S737">
        <v>10943.47505554355</v>
      </c>
    </row>
    <row r="738" spans="1:19">
      <c r="A738" s="2">
        <v>41582</v>
      </c>
      <c r="B738">
        <v>24536.62233419075</v>
      </c>
      <c r="C738" t="s">
        <v>19</v>
      </c>
      <c r="E738">
        <v>1.453662233419075</v>
      </c>
      <c r="F738">
        <v>1.033272862434387</v>
      </c>
      <c r="G738">
        <v>30302.93951121128</v>
      </c>
      <c r="H738">
        <v>75.06590270996094</v>
      </c>
      <c r="I738">
        <v>16100.93063150539</v>
      </c>
      <c r="J738">
        <v>26.41660499572754</v>
      </c>
      <c r="K738">
        <v>14206.00670835636</v>
      </c>
      <c r="L738">
        <v>131.7765350341797</v>
      </c>
      <c r="M738">
        <v>15591.54239715008</v>
      </c>
      <c r="N738">
        <v>1296.957372387987</v>
      </c>
      <c r="O738">
        <v>162.9317849926838</v>
      </c>
      <c r="P738">
        <v>415.1135226771385</v>
      </c>
      <c r="Q738">
        <v>1340.110856622717</v>
      </c>
      <c r="R738">
        <v>12230.62152062107</v>
      </c>
      <c r="S738">
        <v>10965.88995694695</v>
      </c>
    </row>
    <row r="739" spans="1:19">
      <c r="A739" s="2">
        <v>41583</v>
      </c>
      <c r="B739">
        <v>24477.12734111837</v>
      </c>
      <c r="C739" t="s">
        <v>19</v>
      </c>
      <c r="E739">
        <v>1.447712734111837</v>
      </c>
      <c r="F739">
        <v>1.03765332698822</v>
      </c>
      <c r="G739">
        <v>30431.40601529914</v>
      </c>
      <c r="H739">
        <v>75.14736938476562</v>
      </c>
      <c r="I739">
        <v>16118.40446759416</v>
      </c>
      <c r="J739">
        <v>26.22762107849121</v>
      </c>
      <c r="K739">
        <v>14104.3771917525</v>
      </c>
      <c r="L739">
        <v>131.3780975341797</v>
      </c>
      <c r="M739">
        <v>15544.40004990098</v>
      </c>
      <c r="N739">
        <v>1296.957372387987</v>
      </c>
      <c r="O739">
        <v>162.9317849926838</v>
      </c>
      <c r="P739">
        <v>415.1135226771385</v>
      </c>
      <c r="Q739">
        <v>1345.792132420295</v>
      </c>
      <c r="R739">
        <v>12243.89503136442</v>
      </c>
      <c r="S739">
        <v>10887.44017733366</v>
      </c>
    </row>
    <row r="740" spans="1:19">
      <c r="A740" s="2">
        <v>41584</v>
      </c>
      <c r="B740">
        <v>24620.3391977591</v>
      </c>
      <c r="C740" t="s">
        <v>19</v>
      </c>
      <c r="E740">
        <v>1.46203391977591</v>
      </c>
      <c r="F740">
        <v>1.035860896110535</v>
      </c>
      <c r="G740">
        <v>30378.83914120495</v>
      </c>
      <c r="H740">
        <v>75.12922668457031</v>
      </c>
      <c r="I740">
        <v>16114.51302891471</v>
      </c>
      <c r="J740">
        <v>26.58533668518066</v>
      </c>
      <c r="K740">
        <v>14296.74522349375</v>
      </c>
      <c r="L740">
        <v>131.9879302978516</v>
      </c>
      <c r="M740">
        <v>15616.55427210371</v>
      </c>
      <c r="N740">
        <v>1296.957372387987</v>
      </c>
      <c r="O740">
        <v>162.9317849926838</v>
      </c>
      <c r="P740">
        <v>415.1135226771385</v>
      </c>
      <c r="Q740">
        <v>1343.467425978985</v>
      </c>
      <c r="R740">
        <v>12240.93900883701</v>
      </c>
      <c r="S740">
        <v>11035.93276294311</v>
      </c>
    </row>
    <row r="741" spans="1:19">
      <c r="A741" s="2">
        <v>41585</v>
      </c>
      <c r="B741">
        <v>24212.09868312908</v>
      </c>
      <c r="C741" t="s">
        <v>20</v>
      </c>
      <c r="E741">
        <v>1.421209868312908</v>
      </c>
      <c r="F741">
        <v>0.9784127473831177</v>
      </c>
      <c r="G741">
        <v>28694.04915086633</v>
      </c>
      <c r="H741">
        <v>73.71717834472656</v>
      </c>
      <c r="I741">
        <v>15811.64193102089</v>
      </c>
      <c r="J741">
        <v>26.33560943603516</v>
      </c>
      <c r="K741">
        <v>14162.44988246888</v>
      </c>
      <c r="L741">
        <v>130.2967071533203</v>
      </c>
      <c r="M741">
        <v>15416.45205091417</v>
      </c>
      <c r="N741">
        <v>1296.957372387987</v>
      </c>
      <c r="O741">
        <v>162.9317849926838</v>
      </c>
      <c r="P741">
        <v>415.1135226771385</v>
      </c>
      <c r="Q741">
        <v>1268.95962595692</v>
      </c>
      <c r="R741">
        <v>12010.87145233031</v>
      </c>
      <c r="S741">
        <v>10932.26760484184</v>
      </c>
    </row>
    <row r="742" spans="1:19">
      <c r="A742" s="2">
        <v>41586</v>
      </c>
      <c r="B742">
        <v>24404.82663816394</v>
      </c>
      <c r="C742" t="s">
        <v>19</v>
      </c>
      <c r="E742">
        <v>1.440482663816394</v>
      </c>
      <c r="F742">
        <v>1.017043828964233</v>
      </c>
      <c r="G742">
        <v>29826.98834917955</v>
      </c>
      <c r="H742">
        <v>74.712890625</v>
      </c>
      <c r="I742">
        <v>16025.21285703193</v>
      </c>
      <c r="J742">
        <v>26.28837394714355</v>
      </c>
      <c r="K742">
        <v>14137.04814472949</v>
      </c>
      <c r="L742">
        <v>132.0854644775391</v>
      </c>
      <c r="M742">
        <v>15628.09432585739</v>
      </c>
      <c r="N742">
        <v>1296.957372387987</v>
      </c>
      <c r="O742">
        <v>162.9317849926838</v>
      </c>
      <c r="P742">
        <v>415.1135226771385</v>
      </c>
      <c r="Q742">
        <v>1319.06249201687</v>
      </c>
      <c r="R742">
        <v>12173.1046314944</v>
      </c>
      <c r="S742">
        <v>10912.65951465267</v>
      </c>
    </row>
    <row r="743" spans="1:19">
      <c r="A743" s="2">
        <v>41589</v>
      </c>
      <c r="B743">
        <v>24376.51684609585</v>
      </c>
      <c r="C743" t="s">
        <v>19</v>
      </c>
      <c r="E743">
        <v>1.437651684609585</v>
      </c>
      <c r="F743">
        <v>1.01216459274292</v>
      </c>
      <c r="G743">
        <v>29683.8942977912</v>
      </c>
      <c r="H743">
        <v>74.59519958496094</v>
      </c>
      <c r="I743">
        <v>15999.96923505165</v>
      </c>
      <c r="J743">
        <v>26.28161430358887</v>
      </c>
      <c r="K743">
        <v>14133.41302425509</v>
      </c>
      <c r="L743">
        <v>132.0610656738281</v>
      </c>
      <c r="M743">
        <v>15625.20750702884</v>
      </c>
      <c r="N743">
        <v>1296.957372387987</v>
      </c>
      <c r="O743">
        <v>162.9317849926838</v>
      </c>
      <c r="P743">
        <v>415.1135226771385</v>
      </c>
      <c r="Q743">
        <v>1312.734330628015</v>
      </c>
      <c r="R743">
        <v>12153.92902026319</v>
      </c>
      <c r="S743">
        <v>10909.85349520464</v>
      </c>
    </row>
    <row r="744" spans="1:19">
      <c r="A744" s="2">
        <v>41590</v>
      </c>
      <c r="B744">
        <v>24309.69834426742</v>
      </c>
      <c r="C744" t="s">
        <v>19</v>
      </c>
      <c r="E744">
        <v>1.430969834426743</v>
      </c>
      <c r="F744">
        <v>1.017143368721008</v>
      </c>
      <c r="G744">
        <v>29829.90756571777</v>
      </c>
      <c r="H744">
        <v>74.712890625</v>
      </c>
      <c r="I744">
        <v>16025.21285703193</v>
      </c>
      <c r="J744">
        <v>26.05890083312988</v>
      </c>
      <c r="K744">
        <v>14013.64483088228</v>
      </c>
      <c r="L744">
        <v>131.8253173828125</v>
      </c>
      <c r="M744">
        <v>15597.31422941706</v>
      </c>
      <c r="N744">
        <v>1296.957372387987</v>
      </c>
      <c r="O744">
        <v>162.9317849926838</v>
      </c>
      <c r="P744">
        <v>415.1135226771385</v>
      </c>
      <c r="Q744">
        <v>1319.191590838264</v>
      </c>
      <c r="R744">
        <v>12173.1046314944</v>
      </c>
      <c r="S744">
        <v>10817.40212193477</v>
      </c>
    </row>
    <row r="745" spans="1:19">
      <c r="A745" s="2">
        <v>41591</v>
      </c>
      <c r="B745">
        <v>24557.66560846965</v>
      </c>
      <c r="C745" t="s">
        <v>19</v>
      </c>
      <c r="E745">
        <v>1.455766560846965</v>
      </c>
      <c r="F745">
        <v>1.053583741188049</v>
      </c>
      <c r="G745">
        <v>30898.59952771621</v>
      </c>
      <c r="H745">
        <v>75.61804962158203</v>
      </c>
      <c r="I745">
        <v>16219.36095474763</v>
      </c>
      <c r="J745">
        <v>26.1871223449707</v>
      </c>
      <c r="K745">
        <v>14082.59826595317</v>
      </c>
      <c r="L745">
        <v>132.8417053222656</v>
      </c>
      <c r="M745">
        <v>15717.5712664216</v>
      </c>
      <c r="N745">
        <v>1296.957372387987</v>
      </c>
      <c r="O745">
        <v>162.9317849926838</v>
      </c>
      <c r="P745">
        <v>415.1135226771385</v>
      </c>
      <c r="Q745">
        <v>1366.453200561958</v>
      </c>
      <c r="R745">
        <v>12320.58380250969</v>
      </c>
      <c r="S745">
        <v>10870.628605398</v>
      </c>
    </row>
    <row r="746" spans="1:19">
      <c r="A746" s="2">
        <v>41592</v>
      </c>
      <c r="B746">
        <v>24701.85619658085</v>
      </c>
      <c r="C746" t="s">
        <v>19</v>
      </c>
      <c r="E746">
        <v>1.470185619658086</v>
      </c>
      <c r="F746">
        <v>1.061747431755066</v>
      </c>
      <c r="G746">
        <v>31138.01723666264</v>
      </c>
      <c r="H746">
        <v>75.85337066650391</v>
      </c>
      <c r="I746">
        <v>16269.8351072408</v>
      </c>
      <c r="J746">
        <v>26.41660499572754</v>
      </c>
      <c r="K746">
        <v>14206.00670835636</v>
      </c>
      <c r="L746">
        <v>133.5815582275391</v>
      </c>
      <c r="M746">
        <v>15805.10921797901</v>
      </c>
      <c r="N746">
        <v>1296.957372387987</v>
      </c>
      <c r="O746">
        <v>162.9317849926838</v>
      </c>
      <c r="P746">
        <v>415.1135226771385</v>
      </c>
      <c r="Q746">
        <v>1377.041159228744</v>
      </c>
      <c r="R746">
        <v>12358.92508040516</v>
      </c>
      <c r="S746">
        <v>10965.88995694695</v>
      </c>
    </row>
    <row r="747" spans="1:19">
      <c r="A747" s="2">
        <v>41593</v>
      </c>
      <c r="B747">
        <v>24799.45063378399</v>
      </c>
      <c r="C747" t="s">
        <v>19</v>
      </c>
      <c r="E747">
        <v>1.479945063378399</v>
      </c>
      <c r="F747">
        <v>1.069115400314331</v>
      </c>
      <c r="G747">
        <v>31354.09869364186</v>
      </c>
      <c r="H747">
        <v>75.99822998046875</v>
      </c>
      <c r="I747">
        <v>16300.90606863971</v>
      </c>
      <c r="J747">
        <v>26.57183074951172</v>
      </c>
      <c r="K747">
        <v>14289.48216252332</v>
      </c>
      <c r="L747">
        <v>134.1588134765625</v>
      </c>
      <c r="M747">
        <v>15873.40893223992</v>
      </c>
      <c r="N747">
        <v>1296.957372387987</v>
      </c>
      <c r="O747">
        <v>162.9317849926838</v>
      </c>
      <c r="P747">
        <v>415.1135226771385</v>
      </c>
      <c r="Q747">
        <v>1386.597100371206</v>
      </c>
      <c r="R747">
        <v>12382.52726700227</v>
      </c>
      <c r="S747">
        <v>11030.32626641052</v>
      </c>
    </row>
    <row r="748" spans="1:19">
      <c r="A748" s="2">
        <v>41596</v>
      </c>
      <c r="B748">
        <v>24626.1528566844</v>
      </c>
      <c r="C748" t="s">
        <v>19</v>
      </c>
      <c r="E748">
        <v>1.46261528566844</v>
      </c>
      <c r="F748">
        <v>1.039544701576233</v>
      </c>
      <c r="G748">
        <v>30486.874625593</v>
      </c>
      <c r="H748">
        <v>75.25597381591797</v>
      </c>
      <c r="I748">
        <v>16141.69909736787</v>
      </c>
      <c r="J748">
        <v>26.53808403015137</v>
      </c>
      <c r="K748">
        <v>14271.33425435361</v>
      </c>
      <c r="L748">
        <v>133.6628570556641</v>
      </c>
      <c r="M748">
        <v>15814.72833662727</v>
      </c>
      <c r="N748">
        <v>1296.957372387987</v>
      </c>
      <c r="O748">
        <v>162.9317849926838</v>
      </c>
      <c r="P748">
        <v>415.1135226771385</v>
      </c>
      <c r="Q748">
        <v>1348.245164636165</v>
      </c>
      <c r="R748">
        <v>12261.59014519018</v>
      </c>
      <c r="S748">
        <v>11016.31754685805</v>
      </c>
    </row>
    <row r="749" spans="1:19">
      <c r="A749" s="2">
        <v>41597</v>
      </c>
      <c r="B749">
        <v>24496.21165023933</v>
      </c>
      <c r="C749" t="s">
        <v>19</v>
      </c>
      <c r="E749">
        <v>1.449621165023933</v>
      </c>
      <c r="F749">
        <v>1.029289722442627</v>
      </c>
      <c r="G749">
        <v>30186.12540080231</v>
      </c>
      <c r="H749">
        <v>75.03875732421875</v>
      </c>
      <c r="I749">
        <v>16095.10820138703</v>
      </c>
      <c r="J749">
        <v>26.34235572814941</v>
      </c>
      <c r="K749">
        <v>14166.07782296491</v>
      </c>
      <c r="L749">
        <v>133.4027557373047</v>
      </c>
      <c r="M749">
        <v>15783.95365635735</v>
      </c>
      <c r="N749">
        <v>1296.957372387987</v>
      </c>
      <c r="O749">
        <v>162.9317849926838</v>
      </c>
      <c r="P749">
        <v>415.1135226771385</v>
      </c>
      <c r="Q749">
        <v>1334.94489384515</v>
      </c>
      <c r="R749">
        <v>12226.19867446778</v>
      </c>
      <c r="S749">
        <v>10935.0680819264</v>
      </c>
    </row>
    <row r="750" spans="1:19">
      <c r="A750" s="2">
        <v>41598</v>
      </c>
      <c r="B750">
        <v>24336.94608878208</v>
      </c>
      <c r="C750" t="s">
        <v>19</v>
      </c>
      <c r="E750">
        <v>1.433694608878208</v>
      </c>
      <c r="F750">
        <v>1.022121071815491</v>
      </c>
      <c r="G750">
        <v>29975.88936903494</v>
      </c>
      <c r="H750">
        <v>74.85770416259766</v>
      </c>
      <c r="I750">
        <v>16056.2739998303</v>
      </c>
      <c r="J750">
        <v>26.05214881896973</v>
      </c>
      <c r="K750">
        <v>14010.01381325266</v>
      </c>
      <c r="L750">
        <v>132.9798736572266</v>
      </c>
      <c r="M750">
        <v>15733.91907410928</v>
      </c>
      <c r="N750">
        <v>1296.957372387987</v>
      </c>
      <c r="O750">
        <v>162.9317849926838</v>
      </c>
      <c r="P750">
        <v>415.1135226771385</v>
      </c>
      <c r="Q750">
        <v>1325.647459564212</v>
      </c>
      <c r="R750">
        <v>12196.69935966629</v>
      </c>
      <c r="S750">
        <v>10814.59926955158</v>
      </c>
    </row>
    <row r="751" spans="1:19">
      <c r="A751" s="2">
        <v>41599</v>
      </c>
      <c r="B751">
        <v>24526.58777521494</v>
      </c>
      <c r="C751" t="s">
        <v>19</v>
      </c>
      <c r="E751">
        <v>1.452658777521494</v>
      </c>
      <c r="F751">
        <v>1.053383946418762</v>
      </c>
      <c r="G751">
        <v>30892.74011823351</v>
      </c>
      <c r="H751">
        <v>75.61804962158203</v>
      </c>
      <c r="I751">
        <v>16219.36095474763</v>
      </c>
      <c r="J751">
        <v>26.11288070678711</v>
      </c>
      <c r="K751">
        <v>14042.6734834065</v>
      </c>
      <c r="L751">
        <v>134.0206298828125</v>
      </c>
      <c r="M751">
        <v>15857.0593191621</v>
      </c>
      <c r="N751">
        <v>1296.957372387987</v>
      </c>
      <c r="O751">
        <v>162.9317849926838</v>
      </c>
      <c r="P751">
        <v>415.1135226771385</v>
      </c>
      <c r="Q751">
        <v>1366.194075262966</v>
      </c>
      <c r="R751">
        <v>12320.58380250969</v>
      </c>
      <c r="S751">
        <v>10839.80989744228</v>
      </c>
    </row>
    <row r="752" spans="1:19">
      <c r="A752" s="2">
        <v>41600</v>
      </c>
      <c r="B752">
        <v>24606.11823750758</v>
      </c>
      <c r="C752" t="s">
        <v>19</v>
      </c>
      <c r="E752">
        <v>1.460611823750758</v>
      </c>
      <c r="F752">
        <v>1.070010900497437</v>
      </c>
      <c r="G752">
        <v>31380.36115428269</v>
      </c>
      <c r="H752">
        <v>76.02536773681641</v>
      </c>
      <c r="I752">
        <v>16306.72686232465</v>
      </c>
      <c r="J752">
        <v>26.09264755249023</v>
      </c>
      <c r="K752">
        <v>14031.79273905199</v>
      </c>
      <c r="L752">
        <v>134.7036285400391</v>
      </c>
      <c r="M752">
        <v>15937.87038707023</v>
      </c>
      <c r="N752">
        <v>1296.957372387987</v>
      </c>
      <c r="O752">
        <v>162.9317849926838</v>
      </c>
      <c r="P752">
        <v>415.1135226771385</v>
      </c>
      <c r="Q752">
        <v>1387.758525935659</v>
      </c>
      <c r="R752">
        <v>12386.94887008469</v>
      </c>
      <c r="S752">
        <v>10831.41084148724</v>
      </c>
    </row>
    <row r="753" spans="1:19">
      <c r="A753" s="2">
        <v>41603</v>
      </c>
      <c r="B753">
        <v>24602.75484895146</v>
      </c>
      <c r="C753" t="s">
        <v>19</v>
      </c>
      <c r="E753">
        <v>1.460275484895146</v>
      </c>
      <c r="F753">
        <v>1.077080607414246</v>
      </c>
      <c r="G753">
        <v>31587.69544985039</v>
      </c>
      <c r="H753">
        <v>76.20640563964844</v>
      </c>
      <c r="I753">
        <v>16345.55779101452</v>
      </c>
      <c r="J753">
        <v>25.99139976501465</v>
      </c>
      <c r="K753">
        <v>13977.34491169806</v>
      </c>
      <c r="L753">
        <v>134.622314453125</v>
      </c>
      <c r="M753">
        <v>15928.24946303184</v>
      </c>
      <c r="N753">
        <v>1296.957372387987</v>
      </c>
      <c r="O753">
        <v>162.9317849926838</v>
      </c>
      <c r="P753">
        <v>415.1135226771385</v>
      </c>
      <c r="Q753">
        <v>1396.927634442037</v>
      </c>
      <c r="R753">
        <v>12416.44569874444</v>
      </c>
      <c r="S753">
        <v>10789.38151576498</v>
      </c>
    </row>
    <row r="754" spans="1:19">
      <c r="A754" s="2">
        <v>41604</v>
      </c>
      <c r="B754">
        <v>24584.29554109356</v>
      </c>
      <c r="C754" t="s">
        <v>19</v>
      </c>
      <c r="E754">
        <v>1.458429554109356</v>
      </c>
      <c r="F754">
        <v>1.094902634620667</v>
      </c>
      <c r="G754">
        <v>32110.36456469675</v>
      </c>
      <c r="H754">
        <v>76.60466766357422</v>
      </c>
      <c r="I754">
        <v>16430.98125211867</v>
      </c>
      <c r="J754">
        <v>25.73493194580078</v>
      </c>
      <c r="K754">
        <v>13839.42470731075</v>
      </c>
      <c r="L754">
        <v>134.5572967529297</v>
      </c>
      <c r="M754">
        <v>15920.55669565943</v>
      </c>
      <c r="N754">
        <v>1296.957372387987</v>
      </c>
      <c r="O754">
        <v>162.9317849926838</v>
      </c>
      <c r="P754">
        <v>415.1135226771385</v>
      </c>
      <c r="Q754">
        <v>1420.042044018304</v>
      </c>
      <c r="R754">
        <v>12481.33524119747</v>
      </c>
      <c r="S754">
        <v>10682.91825587779</v>
      </c>
    </row>
    <row r="755" spans="1:19">
      <c r="A755" s="2">
        <v>41605</v>
      </c>
      <c r="B755">
        <v>24677.30207798658</v>
      </c>
      <c r="C755" t="s">
        <v>19</v>
      </c>
      <c r="E755">
        <v>1.467730207798658</v>
      </c>
      <c r="F755">
        <v>1.116806864738464</v>
      </c>
      <c r="G755">
        <v>32752.75302221943</v>
      </c>
      <c r="H755">
        <v>77.13872528076172</v>
      </c>
      <c r="I755">
        <v>16545.53159171543</v>
      </c>
      <c r="J755">
        <v>25.68092918395996</v>
      </c>
      <c r="K755">
        <v>13810.38374625218</v>
      </c>
      <c r="L755">
        <v>134.9230804443359</v>
      </c>
      <c r="M755">
        <v>15963.83550801602</v>
      </c>
      <c r="N755">
        <v>1296.957372387987</v>
      </c>
      <c r="O755">
        <v>162.9317849926838</v>
      </c>
      <c r="P755">
        <v>415.1135226771385</v>
      </c>
      <c r="Q755">
        <v>1448.450896756065</v>
      </c>
      <c r="R755">
        <v>12568.35020205477</v>
      </c>
      <c r="S755">
        <v>10660.50097917575</v>
      </c>
    </row>
    <row r="756" spans="1:19">
      <c r="A756" s="2">
        <v>41607</v>
      </c>
      <c r="B756">
        <v>24770.67458893869</v>
      </c>
      <c r="C756" t="s">
        <v>19</v>
      </c>
      <c r="E756">
        <v>1.477067458893869</v>
      </c>
      <c r="F756">
        <v>1.135125875473022</v>
      </c>
      <c r="G756">
        <v>33289.99724335061</v>
      </c>
      <c r="H756">
        <v>77.60035705566406</v>
      </c>
      <c r="I756">
        <v>16644.54726882944</v>
      </c>
      <c r="J756">
        <v>25.66743659973145</v>
      </c>
      <c r="K756">
        <v>13803.12786526012</v>
      </c>
      <c r="L756">
        <v>134.7279663085938</v>
      </c>
      <c r="M756">
        <v>15940.74998433824</v>
      </c>
      <c r="N756">
        <v>1296.957372387987</v>
      </c>
      <c r="O756">
        <v>162.9317849926838</v>
      </c>
      <c r="P756">
        <v>415.1135226771385</v>
      </c>
      <c r="Q756">
        <v>1472.209872783105</v>
      </c>
      <c r="R756">
        <v>12643.56469114895</v>
      </c>
      <c r="S756">
        <v>10654.90002500663</v>
      </c>
    </row>
    <row r="757" spans="1:19">
      <c r="A757" s="2">
        <v>41610</v>
      </c>
      <c r="B757">
        <v>24679.81054328946</v>
      </c>
      <c r="C757" t="s">
        <v>19</v>
      </c>
      <c r="E757">
        <v>1.467981054328946</v>
      </c>
      <c r="F757">
        <v>1.128056645393372</v>
      </c>
      <c r="G757">
        <v>33082.67693205375</v>
      </c>
      <c r="H757">
        <v>77.37409210205078</v>
      </c>
      <c r="I757">
        <v>16596.01556280914</v>
      </c>
      <c r="J757">
        <v>25.5594425201416</v>
      </c>
      <c r="K757">
        <v>13745.05209741015</v>
      </c>
      <c r="L757">
        <v>134.5166015625</v>
      </c>
      <c r="M757">
        <v>15915.74172016489</v>
      </c>
      <c r="N757">
        <v>1296.957372387987</v>
      </c>
      <c r="O757">
        <v>162.9317849926838</v>
      </c>
      <c r="P757">
        <v>415.1135226771385</v>
      </c>
      <c r="Q757">
        <v>1463.041382714194</v>
      </c>
      <c r="R757">
        <v>12606.69893837545</v>
      </c>
      <c r="S757">
        <v>10610.07022219982</v>
      </c>
    </row>
    <row r="758" spans="1:19">
      <c r="A758" s="2">
        <v>41611</v>
      </c>
      <c r="B758">
        <v>24718.46425764642</v>
      </c>
      <c r="C758" t="s">
        <v>19</v>
      </c>
      <c r="E758">
        <v>1.471846425764642</v>
      </c>
      <c r="F758">
        <v>1.1247718334198</v>
      </c>
      <c r="G758">
        <v>32986.34278629255</v>
      </c>
      <c r="H758">
        <v>77.31074523925781</v>
      </c>
      <c r="I758">
        <v>16582.42825609954</v>
      </c>
      <c r="J758">
        <v>25.68768501281738</v>
      </c>
      <c r="K758">
        <v>13814.01681530419</v>
      </c>
      <c r="L758">
        <v>133.9962921142578</v>
      </c>
      <c r="M758">
        <v>15854.17972189409</v>
      </c>
      <c r="N758">
        <v>1296.957372387987</v>
      </c>
      <c r="O758">
        <v>162.9317849926838</v>
      </c>
      <c r="P758">
        <v>415.1135226771385</v>
      </c>
      <c r="Q758">
        <v>1458.781121608162</v>
      </c>
      <c r="R758">
        <v>12596.3777209469</v>
      </c>
      <c r="S758">
        <v>10663.30541509136</v>
      </c>
    </row>
    <row r="759" spans="1:19">
      <c r="A759" s="2">
        <v>41612</v>
      </c>
      <c r="B759">
        <v>24781.63110128149</v>
      </c>
      <c r="C759" t="s">
        <v>19</v>
      </c>
      <c r="E759">
        <v>1.478163110128149</v>
      </c>
      <c r="F759">
        <v>1.127659201622009</v>
      </c>
      <c r="G759">
        <v>33071.02104230714</v>
      </c>
      <c r="H759">
        <v>77.38311767578125</v>
      </c>
      <c r="I759">
        <v>16597.95146354832</v>
      </c>
      <c r="J759">
        <v>25.80242538452148</v>
      </c>
      <c r="K759">
        <v>13875.72052365018</v>
      </c>
      <c r="L759">
        <v>133.8417510986328</v>
      </c>
      <c r="M759">
        <v>15835.89473058975</v>
      </c>
      <c r="N759">
        <v>1296.957372387987</v>
      </c>
      <c r="O759">
        <v>162.9317849926838</v>
      </c>
      <c r="P759">
        <v>415.1135226771385</v>
      </c>
      <c r="Q759">
        <v>1462.525915084816</v>
      </c>
      <c r="R759">
        <v>12608.16949121394</v>
      </c>
      <c r="S759">
        <v>10710.93569498273</v>
      </c>
    </row>
    <row r="760" spans="1:19">
      <c r="A760" s="2">
        <v>41613</v>
      </c>
      <c r="B760">
        <v>24674.0263622274</v>
      </c>
      <c r="C760" t="s">
        <v>19</v>
      </c>
      <c r="E760">
        <v>1.46740263622274</v>
      </c>
      <c r="F760">
        <v>1.124174356460571</v>
      </c>
      <c r="G760">
        <v>32968.82049492782</v>
      </c>
      <c r="H760">
        <v>77.28351593017578</v>
      </c>
      <c r="I760">
        <v>16576.58782521353</v>
      </c>
      <c r="J760">
        <v>25.59318923950195</v>
      </c>
      <c r="K760">
        <v>13763.20000557987</v>
      </c>
      <c r="L760">
        <v>133.3294525146484</v>
      </c>
      <c r="M760">
        <v>15775.28056214072</v>
      </c>
      <c r="N760">
        <v>1296.957372387987</v>
      </c>
      <c r="O760">
        <v>162.9317849926838</v>
      </c>
      <c r="P760">
        <v>415.1135226771385</v>
      </c>
      <c r="Q760">
        <v>1458.006219461059</v>
      </c>
      <c r="R760">
        <v>12591.94120101405</v>
      </c>
      <c r="S760">
        <v>10624.07894175229</v>
      </c>
    </row>
    <row r="761" spans="1:19">
      <c r="A761" s="2">
        <v>41614</v>
      </c>
      <c r="B761">
        <v>24941.24989598559</v>
      </c>
      <c r="C761" t="s">
        <v>19</v>
      </c>
      <c r="E761">
        <v>1.494124989598559</v>
      </c>
      <c r="F761">
        <v>1.147372722625732</v>
      </c>
      <c r="G761">
        <v>33649.16226351506</v>
      </c>
      <c r="H761">
        <v>77.84477233886719</v>
      </c>
      <c r="I761">
        <v>16696.97204996261</v>
      </c>
      <c r="J761">
        <v>25.94415283203125</v>
      </c>
      <c r="K761">
        <v>13951.9370196915</v>
      </c>
      <c r="L761">
        <v>134.8418426513672</v>
      </c>
      <c r="M761">
        <v>15954.22361092831</v>
      </c>
      <c r="N761">
        <v>1296.957372387987</v>
      </c>
      <c r="O761">
        <v>162.9317849926838</v>
      </c>
      <c r="P761">
        <v>415.1135226771385</v>
      </c>
      <c r="Q761">
        <v>1488.093511486321</v>
      </c>
      <c r="R761">
        <v>12683.38770952072</v>
      </c>
      <c r="S761">
        <v>10769.76867497855</v>
      </c>
    </row>
    <row r="762" spans="1:19">
      <c r="A762" s="2">
        <v>41617</v>
      </c>
      <c r="B762">
        <v>24946.25267670225</v>
      </c>
      <c r="C762" t="s">
        <v>19</v>
      </c>
      <c r="E762">
        <v>1.494625267670225</v>
      </c>
      <c r="F762">
        <v>1.161112666130066</v>
      </c>
      <c r="G762">
        <v>34052.11553175277</v>
      </c>
      <c r="H762">
        <v>78.16159057617188</v>
      </c>
      <c r="I762">
        <v>16764.92658427824</v>
      </c>
      <c r="J762">
        <v>25.78892517089844</v>
      </c>
      <c r="K762">
        <v>13868.46053981334</v>
      </c>
      <c r="L762">
        <v>135.1508331298828</v>
      </c>
      <c r="M762">
        <v>15990.78276119617</v>
      </c>
      <c r="N762">
        <v>1296.957372387987</v>
      </c>
      <c r="O762">
        <v>162.9317849926838</v>
      </c>
      <c r="P762">
        <v>415.1135226771385</v>
      </c>
      <c r="Q762">
        <v>1505.913632510461</v>
      </c>
      <c r="R762">
        <v>12735.00747044301</v>
      </c>
      <c r="S762">
        <v>10705.33157374878</v>
      </c>
    </row>
    <row r="763" spans="1:19">
      <c r="A763" s="2">
        <v>41618</v>
      </c>
      <c r="B763">
        <v>24828.22718810073</v>
      </c>
      <c r="C763" t="s">
        <v>19</v>
      </c>
      <c r="E763">
        <v>1.482822718810072</v>
      </c>
      <c r="F763">
        <v>1.159021258354187</v>
      </c>
      <c r="G763">
        <v>33990.7805198408</v>
      </c>
      <c r="H763">
        <v>78.10728454589844</v>
      </c>
      <c r="I763">
        <v>16753.27845117468</v>
      </c>
      <c r="J763">
        <v>25.5324535369873</v>
      </c>
      <c r="K763">
        <v>13730.53828400363</v>
      </c>
      <c r="L763">
        <v>134.6873626708984</v>
      </c>
      <c r="M763">
        <v>15935.94584118452</v>
      </c>
      <c r="N763">
        <v>1296.957372387987</v>
      </c>
      <c r="O763">
        <v>162.9317849926838</v>
      </c>
      <c r="P763">
        <v>415.1135226771385</v>
      </c>
      <c r="Q763">
        <v>1503.201165776865</v>
      </c>
      <c r="R763">
        <v>12726.15929199469</v>
      </c>
      <c r="S763">
        <v>10598.86673032917</v>
      </c>
    </row>
    <row r="764" spans="1:19">
      <c r="A764" s="2">
        <v>41619</v>
      </c>
      <c r="B764">
        <v>24521.49656390656</v>
      </c>
      <c r="C764" t="s">
        <v>19</v>
      </c>
      <c r="E764">
        <v>1.452149656390656</v>
      </c>
      <c r="F764">
        <v>1.115711569786072</v>
      </c>
      <c r="G764">
        <v>32720.6311520959</v>
      </c>
      <c r="H764">
        <v>77.10253143310547</v>
      </c>
      <c r="I764">
        <v>16537.76835155761</v>
      </c>
      <c r="J764">
        <v>25.3232250213623</v>
      </c>
      <c r="K764">
        <v>13618.0218687781</v>
      </c>
      <c r="L764">
        <v>133.1587371826172</v>
      </c>
      <c r="M764">
        <v>15755.08185729149</v>
      </c>
      <c r="N764">
        <v>1296.957372387987</v>
      </c>
      <c r="O764">
        <v>162.9317849926838</v>
      </c>
      <c r="P764">
        <v>415.1135226771385</v>
      </c>
      <c r="Q764">
        <v>1447.03034589262</v>
      </c>
      <c r="R764">
        <v>12562.45307385038</v>
      </c>
      <c r="S764">
        <v>10512.01314416356</v>
      </c>
    </row>
    <row r="765" spans="1:19">
      <c r="A765" s="2">
        <v>41620</v>
      </c>
      <c r="B765">
        <v>24491.30832321534</v>
      </c>
      <c r="C765" t="s">
        <v>19</v>
      </c>
      <c r="E765">
        <v>1.449130832321534</v>
      </c>
      <c r="F765">
        <v>1.106651306152344</v>
      </c>
      <c r="G765">
        <v>32454.91951789926</v>
      </c>
      <c r="H765">
        <v>76.90339660644531</v>
      </c>
      <c r="I765">
        <v>16495.05580278883</v>
      </c>
      <c r="J765">
        <v>25.35696983337402</v>
      </c>
      <c r="K765">
        <v>13636.16875123662</v>
      </c>
      <c r="L765">
        <v>132.7197265625</v>
      </c>
      <c r="M765">
        <v>15703.13897766895</v>
      </c>
      <c r="N765">
        <v>1296.957372387987</v>
      </c>
      <c r="O765">
        <v>162.9317849926838</v>
      </c>
      <c r="P765">
        <v>415.1135226771385</v>
      </c>
      <c r="Q765">
        <v>1435.279570177078</v>
      </c>
      <c r="R765">
        <v>12530.00768108843</v>
      </c>
      <c r="S765">
        <v>10526.02107194982</v>
      </c>
    </row>
    <row r="766" spans="1:19">
      <c r="A766" s="2">
        <v>41621</v>
      </c>
      <c r="B766">
        <v>24451.42828329825</v>
      </c>
      <c r="C766" t="s">
        <v>20</v>
      </c>
      <c r="E766">
        <v>1.445142828329825</v>
      </c>
      <c r="F766">
        <v>1.10137414932251</v>
      </c>
      <c r="G766">
        <v>32300.15559249345</v>
      </c>
      <c r="H766">
        <v>76.80381011962891</v>
      </c>
      <c r="I766">
        <v>16473.69543732088</v>
      </c>
      <c r="J766">
        <v>25.31647491455078</v>
      </c>
      <c r="K766">
        <v>13614.39187685968</v>
      </c>
      <c r="L766">
        <v>132.6790313720703</v>
      </c>
      <c r="M766">
        <v>15698.32400217441</v>
      </c>
      <c r="N766">
        <v>1296.957372387987</v>
      </c>
      <c r="O766">
        <v>162.9317849926838</v>
      </c>
      <c r="P766">
        <v>415.1135226771385</v>
      </c>
      <c r="Q766">
        <v>1428.435322721377</v>
      </c>
      <c r="R766">
        <v>12513.78187703029</v>
      </c>
      <c r="S766">
        <v>10509.21108354658</v>
      </c>
    </row>
    <row r="767" spans="1:19">
      <c r="A767" s="2">
        <v>41624</v>
      </c>
      <c r="B767">
        <v>24601.31926201244</v>
      </c>
      <c r="C767" t="s">
        <v>19</v>
      </c>
      <c r="E767">
        <v>1.460131926201244</v>
      </c>
      <c r="F767">
        <v>1.120290637016296</v>
      </c>
      <c r="G767">
        <v>32854.92210498936</v>
      </c>
      <c r="H767">
        <v>77.22926330566406</v>
      </c>
      <c r="I767">
        <v>16564.95114714392</v>
      </c>
      <c r="J767">
        <v>25.45146751403809</v>
      </c>
      <c r="K767">
        <v>13686.98658667213</v>
      </c>
      <c r="L767">
        <v>133.5246887207031</v>
      </c>
      <c r="M767">
        <v>15798.38052893959</v>
      </c>
      <c r="N767">
        <v>1296.957372387987</v>
      </c>
      <c r="O767">
        <v>162.9317849926838</v>
      </c>
      <c r="P767">
        <v>415.1135226771385</v>
      </c>
      <c r="Q767">
        <v>1452.96920089552</v>
      </c>
      <c r="R767">
        <v>12583.10172406182</v>
      </c>
      <c r="S767">
        <v>10565.2483370551</v>
      </c>
    </row>
    <row r="768" spans="1:19">
      <c r="A768" s="2">
        <v>41625</v>
      </c>
      <c r="B768">
        <v>24547.46782627668</v>
      </c>
      <c r="C768" t="s">
        <v>19</v>
      </c>
      <c r="E768">
        <v>1.454746782627668</v>
      </c>
      <c r="F768">
        <v>1.113222479820251</v>
      </c>
      <c r="G768">
        <v>32647.63325830189</v>
      </c>
      <c r="H768">
        <v>77.07538604736328</v>
      </c>
      <c r="I768">
        <v>16531.94592143925</v>
      </c>
      <c r="J768">
        <v>25.40422058105469</v>
      </c>
      <c r="K768">
        <v>13661.57869466557</v>
      </c>
      <c r="L768">
        <v>133.0530853271484</v>
      </c>
      <c r="M768">
        <v>15742.58133598509</v>
      </c>
      <c r="N768">
        <v>1296.957372387987</v>
      </c>
      <c r="O768">
        <v>162.9317849926838</v>
      </c>
      <c r="P768">
        <v>415.1135226771385</v>
      </c>
      <c r="Q768">
        <v>1443.802102310912</v>
      </c>
      <c r="R768">
        <v>12558.03022769709</v>
      </c>
      <c r="S768">
        <v>10545.63549626867</v>
      </c>
    </row>
    <row r="769" spans="1:19">
      <c r="A769" s="2">
        <v>41626</v>
      </c>
      <c r="B769">
        <v>24883.39656939693</v>
      </c>
      <c r="C769" t="s">
        <v>19</v>
      </c>
      <c r="E769">
        <v>1.488339656939693</v>
      </c>
      <c r="F769">
        <v>1.15165388584137</v>
      </c>
      <c r="G769">
        <v>33774.71654320012</v>
      </c>
      <c r="H769">
        <v>77.97148132324219</v>
      </c>
      <c r="I769">
        <v>16724.14993624864</v>
      </c>
      <c r="J769">
        <v>25.74167633056641</v>
      </c>
      <c r="K769">
        <v>13843.05162209558</v>
      </c>
      <c r="L769">
        <v>135.3703460693359</v>
      </c>
      <c r="M769">
        <v>16016.75510370251</v>
      </c>
      <c r="N769">
        <v>1296.957372387987</v>
      </c>
      <c r="O769">
        <v>162.9317849926838</v>
      </c>
      <c r="P769">
        <v>415.1135226771385</v>
      </c>
      <c r="Q769">
        <v>1493.645997681238</v>
      </c>
      <c r="R769">
        <v>12704.03263051955</v>
      </c>
      <c r="S769">
        <v>10685.71794119614</v>
      </c>
    </row>
    <row r="770" spans="1:19">
      <c r="A770" s="2">
        <v>41627</v>
      </c>
      <c r="B770">
        <v>24756.12693959066</v>
      </c>
      <c r="C770" t="s">
        <v>19</v>
      </c>
      <c r="E770">
        <v>1.475612693959066</v>
      </c>
      <c r="F770">
        <v>1.141299605369568</v>
      </c>
      <c r="G770">
        <v>33471.05509400664</v>
      </c>
      <c r="H770">
        <v>77.75424957275391</v>
      </c>
      <c r="I770">
        <v>16677.55576740095</v>
      </c>
      <c r="J770">
        <v>25.55270004272461</v>
      </c>
      <c r="K770">
        <v>13741.42620833651</v>
      </c>
      <c r="L770">
        <v>135.2483978271484</v>
      </c>
      <c r="M770">
        <v>16002.32642573013</v>
      </c>
      <c r="N770">
        <v>1296.957372387987</v>
      </c>
      <c r="O770">
        <v>162.9317849926838</v>
      </c>
      <c r="P770">
        <v>415.1135226771385</v>
      </c>
      <c r="Q770">
        <v>1480.216937287561</v>
      </c>
      <c r="R770">
        <v>12668.63867365541</v>
      </c>
      <c r="S770">
        <v>10607.27132864768</v>
      </c>
    </row>
    <row r="771" spans="1:19">
      <c r="A771" s="2">
        <v>41628</v>
      </c>
      <c r="B771">
        <v>25034.74184334141</v>
      </c>
      <c r="C771" t="s">
        <v>19</v>
      </c>
      <c r="E771">
        <v>1.503474184334141</v>
      </c>
      <c r="F771">
        <v>1.17564845085144</v>
      </c>
      <c r="G771">
        <v>34478.4085480254</v>
      </c>
      <c r="H771">
        <v>78.54605102539062</v>
      </c>
      <c r="I771">
        <v>16847.38973732053</v>
      </c>
      <c r="J771">
        <v>25.80577850341797</v>
      </c>
      <c r="K771">
        <v>13877.52372393065</v>
      </c>
      <c r="L771">
        <v>135.9314117431641</v>
      </c>
      <c r="M771">
        <v>16083.13929902839</v>
      </c>
      <c r="N771">
        <v>1296.957372387987</v>
      </c>
      <c r="O771">
        <v>162.9317849926838</v>
      </c>
      <c r="P771">
        <v>415.1135226771385</v>
      </c>
      <c r="Q771">
        <v>1524.765925668292</v>
      </c>
      <c r="R771">
        <v>12797.64829769331</v>
      </c>
      <c r="S771">
        <v>10712.32761997981</v>
      </c>
    </row>
    <row r="772" spans="1:19">
      <c r="A772" s="2">
        <v>41631</v>
      </c>
      <c r="B772">
        <v>25176.2284763543</v>
      </c>
      <c r="C772" t="s">
        <v>19</v>
      </c>
      <c r="E772">
        <v>1.51762284763543</v>
      </c>
      <c r="F772">
        <v>1.213681817054749</v>
      </c>
      <c r="G772">
        <v>35593.81846283846</v>
      </c>
      <c r="H772">
        <v>79.37236785888672</v>
      </c>
      <c r="I772">
        <v>17024.62693204489</v>
      </c>
      <c r="J772">
        <v>25.70345878601074</v>
      </c>
      <c r="K772">
        <v>13822.49944688524</v>
      </c>
      <c r="L772">
        <v>137.3704986572266</v>
      </c>
      <c r="M772">
        <v>16253.40925359936</v>
      </c>
      <c r="N772">
        <v>1296.957372387987</v>
      </c>
      <c r="O772">
        <v>162.9317849926838</v>
      </c>
      <c r="P772">
        <v>415.1135226771385</v>
      </c>
      <c r="Q772">
        <v>1574.093580362404</v>
      </c>
      <c r="R772">
        <v>12932.28157434433</v>
      </c>
      <c r="S772">
        <v>10669.85332164757</v>
      </c>
    </row>
    <row r="773" spans="1:19">
      <c r="A773" s="2">
        <v>41632</v>
      </c>
      <c r="B773">
        <v>25226.81819500523</v>
      </c>
      <c r="C773" t="s">
        <v>19</v>
      </c>
      <c r="E773">
        <v>1.522681819500523</v>
      </c>
      <c r="F773">
        <v>1.215374946594238</v>
      </c>
      <c r="G773">
        <v>35643.47311252986</v>
      </c>
      <c r="H773">
        <v>79.40869903564453</v>
      </c>
      <c r="I773">
        <v>17032.41962800432</v>
      </c>
      <c r="J773">
        <v>25.80577850341797</v>
      </c>
      <c r="K773">
        <v>13877.52372393065</v>
      </c>
      <c r="L773">
        <v>137.0550079345703</v>
      </c>
      <c r="M773">
        <v>16216.08100713328</v>
      </c>
      <c r="N773">
        <v>1296.957372387987</v>
      </c>
      <c r="O773">
        <v>162.9317849926838</v>
      </c>
      <c r="P773">
        <v>415.1135226771385</v>
      </c>
      <c r="Q773">
        <v>1576.289497201053</v>
      </c>
      <c r="R773">
        <v>12938.20107782437</v>
      </c>
      <c r="S773">
        <v>10712.32761997981</v>
      </c>
    </row>
    <row r="774" spans="1:19">
      <c r="A774" s="2">
        <v>41634</v>
      </c>
      <c r="B774">
        <v>25236.95296912036</v>
      </c>
      <c r="C774" t="s">
        <v>19</v>
      </c>
      <c r="E774">
        <v>1.523695296912036</v>
      </c>
      <c r="F774">
        <v>1.227222204208374</v>
      </c>
      <c r="G774">
        <v>35990.9193137289</v>
      </c>
      <c r="H774">
        <v>79.67205810546875</v>
      </c>
      <c r="I774">
        <v>17088.90767332632</v>
      </c>
      <c r="J774">
        <v>25.68980979919434</v>
      </c>
      <c r="K774">
        <v>13815.1594575752</v>
      </c>
      <c r="L774">
        <v>137.6926574707031</v>
      </c>
      <c r="M774">
        <v>16291.52645555518</v>
      </c>
      <c r="N774">
        <v>1296.957372387987</v>
      </c>
      <c r="O774">
        <v>162.9317849926838</v>
      </c>
      <c r="P774">
        <v>415.1135226771385</v>
      </c>
      <c r="Q774">
        <v>1591.654885306287</v>
      </c>
      <c r="R774">
        <v>12981.11064116484</v>
      </c>
      <c r="S774">
        <v>10664.18744264923</v>
      </c>
    </row>
    <row r="775" spans="1:19">
      <c r="A775" s="2">
        <v>41635</v>
      </c>
      <c r="B775">
        <v>25235.25657160969</v>
      </c>
      <c r="C775" t="s">
        <v>19</v>
      </c>
      <c r="E775">
        <v>1.523525657160969</v>
      </c>
      <c r="F775">
        <v>1.218261480331421</v>
      </c>
      <c r="G775">
        <v>35728.12689607048</v>
      </c>
      <c r="H775">
        <v>79.47228240966797</v>
      </c>
      <c r="I775">
        <v>17046.05766415002</v>
      </c>
      <c r="J775">
        <v>25.7921314239502</v>
      </c>
      <c r="K775">
        <v>13870.18476033181</v>
      </c>
      <c r="L775">
        <v>137.7008514404297</v>
      </c>
      <c r="M775">
        <v>16292.49595005858</v>
      </c>
      <c r="N775">
        <v>1296.957372387987</v>
      </c>
      <c r="O775">
        <v>162.9317849926838</v>
      </c>
      <c r="P775">
        <v>415.1135226771385</v>
      </c>
      <c r="Q775">
        <v>1580.033208412139</v>
      </c>
      <c r="R775">
        <v>12948.56083044987</v>
      </c>
      <c r="S775">
        <v>10706.66253274769</v>
      </c>
    </row>
    <row r="776" spans="1:19">
      <c r="A776" s="2">
        <v>41638</v>
      </c>
      <c r="B776">
        <v>25233.24479667362</v>
      </c>
      <c r="C776" t="s">
        <v>19</v>
      </c>
      <c r="E776">
        <v>1.523324479667362</v>
      </c>
      <c r="F776">
        <v>1.211889982223511</v>
      </c>
      <c r="G776">
        <v>35541.26906908282</v>
      </c>
      <c r="H776">
        <v>79.35424041748047</v>
      </c>
      <c r="I776">
        <v>17020.73876623229</v>
      </c>
      <c r="J776">
        <v>25.85352325439453</v>
      </c>
      <c r="K776">
        <v>13903.19932655906</v>
      </c>
      <c r="L776">
        <v>137.6435699462891</v>
      </c>
      <c r="M776">
        <v>16285.71851548546</v>
      </c>
      <c r="N776">
        <v>1296.957372387987</v>
      </c>
      <c r="O776">
        <v>162.9317849926838</v>
      </c>
      <c r="P776">
        <v>415.1135226771385</v>
      </c>
      <c r="Q776">
        <v>1571.769646967929</v>
      </c>
      <c r="R776">
        <v>12929.32803795866</v>
      </c>
      <c r="S776">
        <v>10732.14711174703</v>
      </c>
    </row>
    <row r="777" spans="1:19">
      <c r="A777" s="2">
        <v>41639</v>
      </c>
      <c r="B777">
        <v>25233.24479667362</v>
      </c>
      <c r="C777" t="s">
        <v>19</v>
      </c>
      <c r="D777" t="s">
        <v>3</v>
      </c>
      <c r="E777">
        <v>1.523324479667362</v>
      </c>
      <c r="F777">
        <v>1.2356858253479</v>
      </c>
      <c r="G777">
        <v>36239.13312903479</v>
      </c>
      <c r="H777">
        <v>79.87181854248047</v>
      </c>
      <c r="I777">
        <v>17131.75440963578</v>
      </c>
      <c r="J777">
        <v>25.90128517150879</v>
      </c>
      <c r="K777">
        <v>13928.88416058822</v>
      </c>
      <c r="L777">
        <v>138.2813110351562</v>
      </c>
      <c r="M777">
        <v>16361.17479624818</v>
      </c>
      <c r="N777">
        <v>1021.021860049635</v>
      </c>
      <c r="O777">
        <v>157.9608756701409</v>
      </c>
      <c r="P777">
        <v>438.3936968113651</v>
      </c>
      <c r="Q777">
        <v>1261.662239833681</v>
      </c>
      <c r="R777">
        <v>12616.62239833681</v>
      </c>
      <c r="S777">
        <v>11354.96015850313</v>
      </c>
    </row>
    <row r="778" spans="1:19">
      <c r="A778" s="2">
        <v>41641</v>
      </c>
      <c r="B778">
        <v>24931.34010411835</v>
      </c>
      <c r="C778" t="s">
        <v>19</v>
      </c>
      <c r="E778">
        <v>1.493134010411834</v>
      </c>
      <c r="F778">
        <v>1.206811666488647</v>
      </c>
      <c r="G778">
        <v>35392.33658461804</v>
      </c>
      <c r="H778">
        <v>79.24526977539062</v>
      </c>
      <c r="I778">
        <v>16997.36558765429</v>
      </c>
      <c r="J778">
        <v>25.50562858581543</v>
      </c>
      <c r="K778">
        <v>13716.11268175987</v>
      </c>
      <c r="L778">
        <v>137.0386047363281</v>
      </c>
      <c r="M778">
        <v>16214.14021273634</v>
      </c>
      <c r="N778">
        <v>1021.021860049635</v>
      </c>
      <c r="O778">
        <v>157.9608756701409</v>
      </c>
      <c r="P778">
        <v>438.3936968113651</v>
      </c>
      <c r="Q778">
        <v>1232.181092447838</v>
      </c>
      <c r="R778">
        <v>12517.65220643725</v>
      </c>
      <c r="S778">
        <v>11181.50680523326</v>
      </c>
    </row>
    <row r="779" spans="1:19">
      <c r="A779" s="2">
        <v>41642</v>
      </c>
      <c r="B779">
        <v>24778.25008909438</v>
      </c>
      <c r="C779" t="s">
        <v>19</v>
      </c>
      <c r="E779">
        <v>1.477825008909439</v>
      </c>
      <c r="F779">
        <v>1.180526852607727</v>
      </c>
      <c r="G779">
        <v>34621.47812693977</v>
      </c>
      <c r="H779">
        <v>78.67320251464844</v>
      </c>
      <c r="I779">
        <v>16874.66253674509</v>
      </c>
      <c r="J779">
        <v>25.42376518249512</v>
      </c>
      <c r="K779">
        <v>13672.08915727876</v>
      </c>
      <c r="L779">
        <v>136.9160308837891</v>
      </c>
      <c r="M779">
        <v>16199.63751376836</v>
      </c>
      <c r="N779">
        <v>1021.021860049635</v>
      </c>
      <c r="O779">
        <v>157.9608756701409</v>
      </c>
      <c r="P779">
        <v>438.3936968113651</v>
      </c>
      <c r="Q779">
        <v>1205.343722888083</v>
      </c>
      <c r="R779">
        <v>12427.2879609882</v>
      </c>
      <c r="S779">
        <v>11145.61840521811</v>
      </c>
    </row>
    <row r="780" spans="1:19">
      <c r="A780" s="2">
        <v>41645</v>
      </c>
      <c r="B780">
        <v>24737.48767586567</v>
      </c>
      <c r="C780" t="s">
        <v>20</v>
      </c>
      <c r="E780">
        <v>1.473748767586567</v>
      </c>
      <c r="F780">
        <v>1.167981743812561</v>
      </c>
      <c r="G780">
        <v>34253.56594536381</v>
      </c>
      <c r="H780">
        <v>78.38260650634766</v>
      </c>
      <c r="I780">
        <v>16812.33242410365</v>
      </c>
      <c r="J780">
        <v>25.46470832824707</v>
      </c>
      <c r="K780">
        <v>13694.10707378648</v>
      </c>
      <c r="L780">
        <v>136.5726165771484</v>
      </c>
      <c r="M780">
        <v>16159.00540335214</v>
      </c>
      <c r="N780">
        <v>1021.021860049635</v>
      </c>
      <c r="O780">
        <v>157.9608756701409</v>
      </c>
      <c r="P780">
        <v>438.3936968113651</v>
      </c>
      <c r="Q780">
        <v>1192.534892571517</v>
      </c>
      <c r="R780">
        <v>12381.38516105076</v>
      </c>
      <c r="S780">
        <v>11163.56762224339</v>
      </c>
    </row>
    <row r="781" spans="1:19">
      <c r="A781" s="2">
        <v>41646</v>
      </c>
      <c r="B781">
        <v>24981.82390739994</v>
      </c>
      <c r="C781" t="s">
        <v>19</v>
      </c>
      <c r="E781">
        <v>1.498182390739994</v>
      </c>
      <c r="F781">
        <v>1.198249459266663</v>
      </c>
      <c r="G781">
        <v>35141.23152131561</v>
      </c>
      <c r="H781">
        <v>79.10904693603516</v>
      </c>
      <c r="I781">
        <v>16968.14706889</v>
      </c>
      <c r="J781">
        <v>25.68980979919434</v>
      </c>
      <c r="K781">
        <v>13815.1594575752</v>
      </c>
      <c r="L781">
        <v>137.4228820800781</v>
      </c>
      <c r="M781">
        <v>16259.6071579386</v>
      </c>
      <c r="N781">
        <v>1021.021860049635</v>
      </c>
      <c r="O781">
        <v>157.9608756701409</v>
      </c>
      <c r="P781">
        <v>438.3936968113651</v>
      </c>
      <c r="Q781">
        <v>1223.438891703917</v>
      </c>
      <c r="R781">
        <v>12496.13432744639</v>
      </c>
      <c r="S781">
        <v>11262.25068824964</v>
      </c>
    </row>
    <row r="782" spans="1:19">
      <c r="A782" s="2">
        <v>41647</v>
      </c>
      <c r="B782">
        <v>24958.41856922229</v>
      </c>
      <c r="C782" t="s">
        <v>19</v>
      </c>
      <c r="E782">
        <v>1.495841856922229</v>
      </c>
      <c r="F782">
        <v>1.207210540771484</v>
      </c>
      <c r="G782">
        <v>35404.03442717717</v>
      </c>
      <c r="H782">
        <v>79.28159332275391</v>
      </c>
      <c r="I782">
        <v>17005.15664718029</v>
      </c>
      <c r="J782">
        <v>25.55337905883789</v>
      </c>
      <c r="K782">
        <v>13741.79136152186</v>
      </c>
      <c r="L782">
        <v>137.4801177978516</v>
      </c>
      <c r="M782">
        <v>16266.3791763413</v>
      </c>
      <c r="N782">
        <v>1021.021860049635</v>
      </c>
      <c r="O782">
        <v>157.9608756701409</v>
      </c>
      <c r="P782">
        <v>438.3936968113651</v>
      </c>
      <c r="Q782">
        <v>1232.588351810026</v>
      </c>
      <c r="R782">
        <v>12523.3899057862</v>
      </c>
      <c r="S782">
        <v>11202.44031162606</v>
      </c>
    </row>
    <row r="783" spans="1:19">
      <c r="A783" s="2">
        <v>41648</v>
      </c>
      <c r="B783">
        <v>24969.9047048694</v>
      </c>
      <c r="C783" t="s">
        <v>19</v>
      </c>
      <c r="E783">
        <v>1.49699047048694</v>
      </c>
      <c r="F783">
        <v>1.194764733314514</v>
      </c>
      <c r="G783">
        <v>35039.034470004</v>
      </c>
      <c r="H783">
        <v>79.01823425292969</v>
      </c>
      <c r="I783">
        <v>16948.66860185828</v>
      </c>
      <c r="J783">
        <v>25.70345878601074</v>
      </c>
      <c r="K783">
        <v>13822.49944688524</v>
      </c>
      <c r="L783">
        <v>137.5618286132812</v>
      </c>
      <c r="M783">
        <v>16276.04704052324</v>
      </c>
      <c r="N783">
        <v>1021.021860049635</v>
      </c>
      <c r="O783">
        <v>157.9608756701409</v>
      </c>
      <c r="P783">
        <v>438.3936968113651</v>
      </c>
      <c r="Q783">
        <v>1219.880910330491</v>
      </c>
      <c r="R783">
        <v>12481.7894765011</v>
      </c>
      <c r="S783">
        <v>11268.23431803781</v>
      </c>
    </row>
    <row r="784" spans="1:19">
      <c r="A784" s="2">
        <v>41649</v>
      </c>
      <c r="B784">
        <v>25183.75360900118</v>
      </c>
      <c r="C784" t="s">
        <v>19</v>
      </c>
      <c r="E784">
        <v>1.518375360900118</v>
      </c>
      <c r="F784">
        <v>1.206712484359741</v>
      </c>
      <c r="G784">
        <v>35389.42785628295</v>
      </c>
      <c r="H784">
        <v>79.27249908447266</v>
      </c>
      <c r="I784">
        <v>17003.2060185403</v>
      </c>
      <c r="J784">
        <v>26.07181739807129</v>
      </c>
      <c r="K784">
        <v>14020.59094709351</v>
      </c>
      <c r="L784">
        <v>137.8806762695312</v>
      </c>
      <c r="M784">
        <v>16313.7724728194</v>
      </c>
      <c r="N784">
        <v>1021.021860049635</v>
      </c>
      <c r="O784">
        <v>157.9608756701409</v>
      </c>
      <c r="P784">
        <v>438.3936968113651</v>
      </c>
      <c r="Q784">
        <v>1232.079825326099</v>
      </c>
      <c r="R784">
        <v>12521.95337194374</v>
      </c>
      <c r="S784">
        <v>11429.72041173134</v>
      </c>
    </row>
    <row r="785" spans="1:19">
      <c r="A785" s="2">
        <v>41652</v>
      </c>
      <c r="B785">
        <v>24827.29858685782</v>
      </c>
      <c r="C785" t="s">
        <v>20</v>
      </c>
      <c r="E785">
        <v>1.482729858685782</v>
      </c>
      <c r="F785">
        <v>1.153047442436218</v>
      </c>
      <c r="G785">
        <v>33815.58557473517</v>
      </c>
      <c r="H785">
        <v>78.10111999511719</v>
      </c>
      <c r="I785">
        <v>16751.95621296905</v>
      </c>
      <c r="J785">
        <v>25.80577850341797</v>
      </c>
      <c r="K785">
        <v>13877.52372393065</v>
      </c>
      <c r="L785">
        <v>136.1312408447266</v>
      </c>
      <c r="M785">
        <v>16106.78268825841</v>
      </c>
      <c r="N785">
        <v>1021.021860049635</v>
      </c>
      <c r="O785">
        <v>157.9608756701409</v>
      </c>
      <c r="P785">
        <v>438.3936968113651</v>
      </c>
      <c r="Q785">
        <v>1177.286644401702</v>
      </c>
      <c r="R785">
        <v>12336.92130524746</v>
      </c>
      <c r="S785">
        <v>11313.09063720866</v>
      </c>
    </row>
    <row r="786" spans="1:19">
      <c r="A786" s="2">
        <v>41653</v>
      </c>
      <c r="B786">
        <v>25144.89008070911</v>
      </c>
      <c r="C786" t="s">
        <v>19</v>
      </c>
      <c r="E786">
        <v>1.514489008070911</v>
      </c>
      <c r="F786">
        <v>1.219058394432068</v>
      </c>
      <c r="G786">
        <v>35751.49810871478</v>
      </c>
      <c r="H786">
        <v>79.59034729003906</v>
      </c>
      <c r="I786">
        <v>17071.38147136802</v>
      </c>
      <c r="J786">
        <v>25.83988761901855</v>
      </c>
      <c r="K786">
        <v>13895.86651722738</v>
      </c>
      <c r="L786">
        <v>137.5455017089844</v>
      </c>
      <c r="M786">
        <v>16274.11527307699</v>
      </c>
      <c r="N786">
        <v>1021.021860049635</v>
      </c>
      <c r="O786">
        <v>157.9608756701409</v>
      </c>
      <c r="P786">
        <v>438.3936968113651</v>
      </c>
      <c r="Q786">
        <v>1244.685269392151</v>
      </c>
      <c r="R786">
        <v>12572.1609528252</v>
      </c>
      <c r="S786">
        <v>11328.04385849177</v>
      </c>
    </row>
    <row r="787" spans="1:19">
      <c r="A787" s="2">
        <v>41654</v>
      </c>
      <c r="B787">
        <v>25256.29508722318</v>
      </c>
      <c r="C787" t="s">
        <v>19</v>
      </c>
      <c r="E787">
        <v>1.525629508722318</v>
      </c>
      <c r="F787">
        <v>1.247533082962036</v>
      </c>
      <c r="G787">
        <v>36586.57933023384</v>
      </c>
      <c r="H787">
        <v>80.24410247802734</v>
      </c>
      <c r="I787">
        <v>17211.60581493525</v>
      </c>
      <c r="J787">
        <v>25.7921314239502</v>
      </c>
      <c r="K787">
        <v>13870.18476033181</v>
      </c>
      <c r="L787">
        <v>138.3221282958984</v>
      </c>
      <c r="M787">
        <v>16366.00421486381</v>
      </c>
      <c r="N787">
        <v>1021.021860049635</v>
      </c>
      <c r="O787">
        <v>157.9608756701409</v>
      </c>
      <c r="P787">
        <v>438.3936968113651</v>
      </c>
      <c r="Q787">
        <v>1273.758548839353</v>
      </c>
      <c r="R787">
        <v>12675.42869479372</v>
      </c>
      <c r="S787">
        <v>11307.1078435901</v>
      </c>
    </row>
    <row r="788" spans="1:19">
      <c r="A788" s="2">
        <v>41655</v>
      </c>
      <c r="B788">
        <v>25338.12793420742</v>
      </c>
      <c r="C788" t="s">
        <v>19</v>
      </c>
      <c r="E788">
        <v>1.533812793420742</v>
      </c>
      <c r="F788">
        <v>1.250122427940369</v>
      </c>
      <c r="G788">
        <v>36662.51741697233</v>
      </c>
      <c r="H788">
        <v>80.25318908691406</v>
      </c>
      <c r="I788">
        <v>17213.55480714182</v>
      </c>
      <c r="J788">
        <v>25.96949195861816</v>
      </c>
      <c r="K788">
        <v>13965.56359291451</v>
      </c>
      <c r="L788">
        <v>138.1096038818359</v>
      </c>
      <c r="M788">
        <v>16340.85874104007</v>
      </c>
      <c r="N788">
        <v>1021.021860049635</v>
      </c>
      <c r="O788">
        <v>157.9608756701409</v>
      </c>
      <c r="P788">
        <v>438.3936968113651</v>
      </c>
      <c r="Q788">
        <v>1276.402326665441</v>
      </c>
      <c r="R788">
        <v>12676.86402349034</v>
      </c>
      <c r="S788">
        <v>11384.86158405164</v>
      </c>
    </row>
    <row r="789" spans="1:19">
      <c r="A789" s="2">
        <v>41656</v>
      </c>
      <c r="B789">
        <v>25240.75370139709</v>
      </c>
      <c r="C789" t="s">
        <v>19</v>
      </c>
      <c r="E789">
        <v>1.524075370139709</v>
      </c>
      <c r="F789">
        <v>1.227920055389404</v>
      </c>
      <c r="G789">
        <v>36011.38529410582</v>
      </c>
      <c r="H789">
        <v>79.79917907714844</v>
      </c>
      <c r="I789">
        <v>17116.1739270172</v>
      </c>
      <c r="J789">
        <v>25.96267318725586</v>
      </c>
      <c r="K789">
        <v>13961.89667539307</v>
      </c>
      <c r="L789">
        <v>137.5127258300781</v>
      </c>
      <c r="M789">
        <v>16270.23729506339</v>
      </c>
      <c r="N789">
        <v>1021.021860049635</v>
      </c>
      <c r="O789">
        <v>157.9608756701409</v>
      </c>
      <c r="P789">
        <v>438.3936968113651</v>
      </c>
      <c r="Q789">
        <v>1253.73321894594</v>
      </c>
      <c r="R789">
        <v>12605.14820478475</v>
      </c>
      <c r="S789">
        <v>11381.8722776664</v>
      </c>
    </row>
    <row r="790" spans="1:19">
      <c r="A790" s="2">
        <v>41660</v>
      </c>
      <c r="B790">
        <v>25490.5094566446</v>
      </c>
      <c r="C790" t="s">
        <v>19</v>
      </c>
      <c r="E790">
        <v>1.549050945664459</v>
      </c>
      <c r="F790">
        <v>1.255399703979492</v>
      </c>
      <c r="G790">
        <v>36817.28483844583</v>
      </c>
      <c r="H790">
        <v>80.40756225585938</v>
      </c>
      <c r="I790">
        <v>17246.66640101897</v>
      </c>
      <c r="J790">
        <v>26.24916839599609</v>
      </c>
      <c r="K790">
        <v>14115.96465112024</v>
      </c>
      <c r="L790">
        <v>137.9461059570312</v>
      </c>
      <c r="M790">
        <v>16321.5139857255</v>
      </c>
      <c r="N790">
        <v>1021.021860049635</v>
      </c>
      <c r="O790">
        <v>157.9608756701409</v>
      </c>
      <c r="P790">
        <v>438.3936968113651</v>
      </c>
      <c r="Q790">
        <v>1281.790540862902</v>
      </c>
      <c r="R790">
        <v>12701.24894443692</v>
      </c>
      <c r="S790">
        <v>11507.46997134478</v>
      </c>
    </row>
    <row r="791" spans="1:19">
      <c r="A791" s="2">
        <v>41661</v>
      </c>
      <c r="B791">
        <v>25547.3587084883</v>
      </c>
      <c r="C791" t="s">
        <v>19</v>
      </c>
      <c r="E791">
        <v>1.55473587084883</v>
      </c>
      <c r="F791">
        <v>1.267048001289368</v>
      </c>
      <c r="G791">
        <v>37158.89610263616</v>
      </c>
      <c r="H791">
        <v>80.61640930175781</v>
      </c>
      <c r="I791">
        <v>17291.462129535</v>
      </c>
      <c r="J791">
        <v>26.27646446228027</v>
      </c>
      <c r="K791">
        <v>14130.64360402912</v>
      </c>
      <c r="L791">
        <v>138.0278472900391</v>
      </c>
      <c r="M791">
        <v>16331.18546068772</v>
      </c>
      <c r="N791">
        <v>1021.021860049635</v>
      </c>
      <c r="O791">
        <v>157.9608756701409</v>
      </c>
      <c r="P791">
        <v>438.3936968113651</v>
      </c>
      <c r="Q791">
        <v>1293.683707048642</v>
      </c>
      <c r="R791">
        <v>12734.23860668816</v>
      </c>
      <c r="S791">
        <v>11519.43639475151</v>
      </c>
    </row>
    <row r="792" spans="1:19">
      <c r="A792" s="2">
        <v>41662</v>
      </c>
      <c r="B792">
        <v>25455.88069471849</v>
      </c>
      <c r="C792" t="s">
        <v>19</v>
      </c>
      <c r="E792">
        <v>1.545588069471849</v>
      </c>
      <c r="F792">
        <v>1.251815319061279</v>
      </c>
      <c r="G792">
        <v>36712.1650745283</v>
      </c>
      <c r="H792">
        <v>80.34400939941406</v>
      </c>
      <c r="I792">
        <v>17233.03491060696</v>
      </c>
      <c r="J792">
        <v>26.20142555236816</v>
      </c>
      <c r="K792">
        <v>14090.29007420303</v>
      </c>
      <c r="L792">
        <v>136.9160308837891</v>
      </c>
      <c r="M792">
        <v>16199.63751376836</v>
      </c>
      <c r="N792">
        <v>1021.021860049635</v>
      </c>
      <c r="O792">
        <v>157.9608756701409</v>
      </c>
      <c r="P792">
        <v>438.3936968113651</v>
      </c>
      <c r="Q792">
        <v>1278.130805506574</v>
      </c>
      <c r="R792">
        <v>12691.21007958148</v>
      </c>
      <c r="S792">
        <v>11486.53980963044</v>
      </c>
    </row>
    <row r="793" spans="1:19">
      <c r="A793" s="2">
        <v>41663</v>
      </c>
      <c r="B793">
        <v>25001.97385102655</v>
      </c>
      <c r="C793" t="s">
        <v>20</v>
      </c>
      <c r="E793">
        <v>1.500197385102655</v>
      </c>
      <c r="F793">
        <v>1.177639484405518</v>
      </c>
      <c r="G793">
        <v>34536.79987092518</v>
      </c>
      <c r="H793">
        <v>78.76399993896484</v>
      </c>
      <c r="I793">
        <v>16894.13773090996</v>
      </c>
      <c r="J793">
        <v>25.90810012817383</v>
      </c>
      <c r="K793">
        <v>13932.54902668726</v>
      </c>
      <c r="L793">
        <v>133.9730072021484</v>
      </c>
      <c r="M793">
        <v>15851.42469654551</v>
      </c>
      <c r="N793">
        <v>1021.021860049635</v>
      </c>
      <c r="O793">
        <v>157.9608756701409</v>
      </c>
      <c r="P793">
        <v>438.3936968113651</v>
      </c>
      <c r="Q793">
        <v>1202.395656835614</v>
      </c>
      <c r="R793">
        <v>12441.63040164181</v>
      </c>
      <c r="S793">
        <v>11357.94779254913</v>
      </c>
    </row>
    <row r="794" spans="1:19">
      <c r="A794" s="2">
        <v>41666</v>
      </c>
      <c r="B794">
        <v>24873.43365380873</v>
      </c>
      <c r="C794" t="s">
        <v>20</v>
      </c>
      <c r="E794">
        <v>1.487343365380873</v>
      </c>
      <c r="F794">
        <v>1.143389940261841</v>
      </c>
      <c r="G794">
        <v>33532.35864130922</v>
      </c>
      <c r="H794">
        <v>78.00125122070312</v>
      </c>
      <c r="I794">
        <v>16730.53529946445</v>
      </c>
      <c r="J794">
        <v>25.96949195861816</v>
      </c>
      <c r="K794">
        <v>13965.56359291451</v>
      </c>
      <c r="L794">
        <v>133.3190002441406</v>
      </c>
      <c r="M794">
        <v>15774.04386989709</v>
      </c>
      <c r="N794">
        <v>1021.021860049635</v>
      </c>
      <c r="O794">
        <v>157.9608756701409</v>
      </c>
      <c r="P794">
        <v>438.3936968113651</v>
      </c>
      <c r="Q794">
        <v>1167.426123568185</v>
      </c>
      <c r="R794">
        <v>12321.14594618891</v>
      </c>
      <c r="S794">
        <v>11384.86158405164</v>
      </c>
    </row>
    <row r="795" spans="1:19">
      <c r="A795" s="2">
        <v>41667</v>
      </c>
      <c r="B795">
        <v>24907.71988466473</v>
      </c>
      <c r="C795" t="s">
        <v>20</v>
      </c>
      <c r="E795">
        <v>1.490771988466473</v>
      </c>
      <c r="F795">
        <v>1.142991304397583</v>
      </c>
      <c r="G795">
        <v>33520.66779088551</v>
      </c>
      <c r="H795">
        <v>77.95582580566406</v>
      </c>
      <c r="I795">
        <v>16720.79197486504</v>
      </c>
      <c r="J795">
        <v>26.06499671936035</v>
      </c>
      <c r="K795">
        <v>14016.92300386088</v>
      </c>
      <c r="L795">
        <v>134.1446838378906</v>
      </c>
      <c r="M795">
        <v>15871.73714097335</v>
      </c>
      <c r="N795">
        <v>1021.021860049635</v>
      </c>
      <c r="O795">
        <v>157.9608756701409</v>
      </c>
      <c r="P795">
        <v>438.3936968113651</v>
      </c>
      <c r="Q795">
        <v>1167.019107636578</v>
      </c>
      <c r="R795">
        <v>12313.97050785166</v>
      </c>
      <c r="S795">
        <v>11426.73026917649</v>
      </c>
    </row>
    <row r="796" spans="1:19">
      <c r="A796" s="2">
        <v>41668</v>
      </c>
      <c r="B796">
        <v>24732.97665813241</v>
      </c>
      <c r="C796" t="s">
        <v>21</v>
      </c>
      <c r="E796">
        <v>1.473297665813241</v>
      </c>
      <c r="F796">
        <v>1.106949329376221</v>
      </c>
      <c r="G796">
        <v>32463.65968717536</v>
      </c>
      <c r="H796">
        <v>77.12044525146484</v>
      </c>
      <c r="I796">
        <v>16541.61069723437</v>
      </c>
      <c r="J796">
        <v>26.05134201049805</v>
      </c>
      <c r="K796">
        <v>14009.57993741726</v>
      </c>
      <c r="L796">
        <v>132.7467041015625</v>
      </c>
      <c r="M796">
        <v>15706.33090743061</v>
      </c>
      <c r="N796">
        <v>1021.021860049635</v>
      </c>
      <c r="O796">
        <v>157.9608756701409</v>
      </c>
      <c r="P796">
        <v>438.3936968113651</v>
      </c>
      <c r="Q796">
        <v>1130.219463260405</v>
      </c>
      <c r="R796">
        <v>12182.01306399255</v>
      </c>
      <c r="S796">
        <v>11420.74413087946</v>
      </c>
    </row>
    <row r="797" spans="1:19">
      <c r="A797" s="2">
        <v>41669</v>
      </c>
      <c r="B797">
        <v>25194.18252805267</v>
      </c>
      <c r="C797" t="s">
        <v>20</v>
      </c>
      <c r="E797">
        <v>1.519418252805267</v>
      </c>
      <c r="F797">
        <v>1.165294408798218</v>
      </c>
      <c r="G797">
        <v>34174.75409096733</v>
      </c>
      <c r="H797">
        <v>78.54605102539062</v>
      </c>
      <c r="I797">
        <v>16847.38973732053</v>
      </c>
      <c r="J797">
        <v>26.45382118225098</v>
      </c>
      <c r="K797">
        <v>14226.02038518943</v>
      </c>
      <c r="L797">
        <v>134.2345886230469</v>
      </c>
      <c r="M797">
        <v>15882.37449965869</v>
      </c>
      <c r="N797">
        <v>1021.021860049635</v>
      </c>
      <c r="O797">
        <v>157.9608756701409</v>
      </c>
      <c r="P797">
        <v>438.3936968113651</v>
      </c>
      <c r="Q797">
        <v>1189.791064776596</v>
      </c>
      <c r="R797">
        <v>12407.20300040227</v>
      </c>
      <c r="S797">
        <v>11597.1884628738</v>
      </c>
    </row>
    <row r="798" spans="1:19">
      <c r="A798" s="2">
        <v>41670</v>
      </c>
      <c r="B798">
        <v>25248.54613699596</v>
      </c>
      <c r="C798" t="s">
        <v>20</v>
      </c>
      <c r="E798">
        <v>1.524854613699596</v>
      </c>
      <c r="F798">
        <v>1.157130002975464</v>
      </c>
      <c r="G798">
        <v>33935.31540561464</v>
      </c>
      <c r="H798">
        <v>78.33718109130859</v>
      </c>
      <c r="I798">
        <v>16802.58909950424</v>
      </c>
      <c r="J798">
        <v>26.6721019744873</v>
      </c>
      <c r="K798">
        <v>14343.40482574552</v>
      </c>
      <c r="L798">
        <v>133.4007263183594</v>
      </c>
      <c r="M798">
        <v>15783.71353946917</v>
      </c>
      <c r="N798">
        <v>1021.021860049635</v>
      </c>
      <c r="O798">
        <v>157.9608756701409</v>
      </c>
      <c r="P798">
        <v>438.3936968113651</v>
      </c>
      <c r="Q798">
        <v>1181.455027957247</v>
      </c>
      <c r="R798">
        <v>12374.20972271351</v>
      </c>
      <c r="S798">
        <v>11692.8813863252</v>
      </c>
    </row>
    <row r="799" spans="1:19">
      <c r="A799" s="2">
        <v>41673</v>
      </c>
      <c r="B799">
        <v>24793.57271466513</v>
      </c>
      <c r="C799" t="s">
        <v>21</v>
      </c>
      <c r="E799">
        <v>1.479357271466513</v>
      </c>
      <c r="F799">
        <v>1.080465912818909</v>
      </c>
      <c r="G799">
        <v>31686.9767806915</v>
      </c>
      <c r="H799">
        <v>76.53928375244141</v>
      </c>
      <c r="I799">
        <v>16416.95701768518</v>
      </c>
      <c r="J799">
        <v>26.46064758300781</v>
      </c>
      <c r="K799">
        <v>14229.69140555564</v>
      </c>
      <c r="L799">
        <v>130.4822082519531</v>
      </c>
      <c r="M799">
        <v>15438.40017880584</v>
      </c>
      <c r="N799">
        <v>1021.021860049635</v>
      </c>
      <c r="O799">
        <v>157.9608756701409</v>
      </c>
      <c r="P799">
        <v>438.3936968113651</v>
      </c>
      <c r="Q799">
        <v>1103.179316026589</v>
      </c>
      <c r="R799">
        <v>12090.21228470103</v>
      </c>
      <c r="S799">
        <v>11600.18111393751</v>
      </c>
    </row>
    <row r="800" spans="1:19">
      <c r="A800" s="2">
        <v>41674</v>
      </c>
      <c r="B800">
        <v>24835.27773870572</v>
      </c>
      <c r="C800" t="s">
        <v>21</v>
      </c>
      <c r="E800">
        <v>1.483527773870573</v>
      </c>
      <c r="F800">
        <v>1.10157299041748</v>
      </c>
      <c r="G800">
        <v>32305.98703343447</v>
      </c>
      <c r="H800">
        <v>77.10228729248047</v>
      </c>
      <c r="I800">
        <v>16537.71598568808</v>
      </c>
      <c r="J800">
        <v>26.30376052856445</v>
      </c>
      <c r="K800">
        <v>14145.322556938</v>
      </c>
      <c r="L800">
        <v>131.3651885986328</v>
      </c>
      <c r="M800">
        <v>15542.87268984535</v>
      </c>
      <c r="N800">
        <v>1021.021860049635</v>
      </c>
      <c r="O800">
        <v>157.9608756701409</v>
      </c>
      <c r="P800">
        <v>438.3936968113651</v>
      </c>
      <c r="Q800">
        <v>1124.730103656494</v>
      </c>
      <c r="R800">
        <v>12179.14481689099</v>
      </c>
      <c r="S800">
        <v>11531.40281815824</v>
      </c>
    </row>
    <row r="801" spans="1:19">
      <c r="A801" s="2">
        <v>41675</v>
      </c>
      <c r="B801">
        <v>24742.50720149771</v>
      </c>
      <c r="C801" t="s">
        <v>21</v>
      </c>
      <c r="E801">
        <v>1.474250720149771</v>
      </c>
      <c r="F801">
        <v>1.091417551040649</v>
      </c>
      <c r="G801">
        <v>32008.157025182</v>
      </c>
      <c r="H801">
        <v>76.90249633789062</v>
      </c>
      <c r="I801">
        <v>16494.86270364494</v>
      </c>
      <c r="J801">
        <v>26.18778610229492</v>
      </c>
      <c r="K801">
        <v>14082.95521344896</v>
      </c>
      <c r="L801">
        <v>131.1443939208984</v>
      </c>
      <c r="M801">
        <v>15516.74869456753</v>
      </c>
      <c r="N801">
        <v>1021.021860049635</v>
      </c>
      <c r="O801">
        <v>157.9608756701409</v>
      </c>
      <c r="P801">
        <v>438.3936968113651</v>
      </c>
      <c r="Q801">
        <v>1114.361178054341</v>
      </c>
      <c r="R801">
        <v>12147.58566275301</v>
      </c>
      <c r="S801">
        <v>11480.56036069036</v>
      </c>
    </row>
    <row r="802" spans="1:19">
      <c r="A802" s="2">
        <v>41676</v>
      </c>
      <c r="B802">
        <v>25023.84777681194</v>
      </c>
      <c r="C802" t="s">
        <v>21</v>
      </c>
      <c r="E802">
        <v>1.502384777681194</v>
      </c>
      <c r="F802">
        <v>1.13323438167572</v>
      </c>
      <c r="G802">
        <v>33234.52513698905</v>
      </c>
      <c r="H802">
        <v>77.88318634033203</v>
      </c>
      <c r="I802">
        <v>16705.21149224646</v>
      </c>
      <c r="J802">
        <v>26.37878799438477</v>
      </c>
      <c r="K802">
        <v>14185.66993249692</v>
      </c>
      <c r="L802">
        <v>132.9020233154297</v>
      </c>
      <c r="M802">
        <v>15724.70797363192</v>
      </c>
      <c r="N802">
        <v>1021.021860049635</v>
      </c>
      <c r="O802">
        <v>157.9608756701409</v>
      </c>
      <c r="P802">
        <v>438.3936968113651</v>
      </c>
      <c r="Q802">
        <v>1157.057076250742</v>
      </c>
      <c r="R802">
        <v>12302.4963142996</v>
      </c>
      <c r="S802">
        <v>11564.29438626159</v>
      </c>
    </row>
    <row r="803" spans="1:19">
      <c r="A803" s="2">
        <v>41677</v>
      </c>
      <c r="B803">
        <v>25367.50574322866</v>
      </c>
      <c r="C803" t="s">
        <v>20</v>
      </c>
      <c r="E803">
        <v>1.536750574322866</v>
      </c>
      <c r="F803">
        <v>1.193371415138245</v>
      </c>
      <c r="G803">
        <v>34998.17243060437</v>
      </c>
      <c r="H803">
        <v>79.27249908447266</v>
      </c>
      <c r="I803">
        <v>17003.2060185403</v>
      </c>
      <c r="J803">
        <v>26.52203750610352</v>
      </c>
      <c r="K803">
        <v>14262.7049460717</v>
      </c>
      <c r="L803">
        <v>134.6187744140625</v>
      </c>
      <c r="M803">
        <v>15927.83061252013</v>
      </c>
      <c r="N803">
        <v>1021.021860049635</v>
      </c>
      <c r="O803">
        <v>157.9608756701409</v>
      </c>
      <c r="P803">
        <v>438.3936968113651</v>
      </c>
      <c r="Q803">
        <v>1218.458302014515</v>
      </c>
      <c r="R803">
        <v>12521.95337194374</v>
      </c>
      <c r="S803">
        <v>11627.0940692704</v>
      </c>
    </row>
    <row r="804" spans="1:19">
      <c r="A804" s="2">
        <v>41680</v>
      </c>
      <c r="B804">
        <v>25548.31376050957</v>
      </c>
      <c r="C804" t="s">
        <v>19</v>
      </c>
      <c r="E804">
        <v>1.554831376050957</v>
      </c>
      <c r="F804">
        <v>1.215274453163147</v>
      </c>
      <c r="G804">
        <v>35640.52592744995</v>
      </c>
      <c r="H804">
        <v>79.72651672363281</v>
      </c>
      <c r="I804">
        <v>17100.58853509835</v>
      </c>
      <c r="J804">
        <v>26.71986770629883</v>
      </c>
      <c r="K804">
        <v>14369.09171119706</v>
      </c>
      <c r="L804">
        <v>134.8313446044922</v>
      </c>
      <c r="M804">
        <v>15952.98150251428</v>
      </c>
      <c r="N804">
        <v>1021.021860049635</v>
      </c>
      <c r="O804">
        <v>157.9608756701409</v>
      </c>
      <c r="P804">
        <v>438.3936968113651</v>
      </c>
      <c r="Q804">
        <v>1240.821782639439</v>
      </c>
      <c r="R804">
        <v>12593.67039579517</v>
      </c>
      <c r="S804">
        <v>11713.82158207495</v>
      </c>
    </row>
    <row r="805" spans="1:19">
      <c r="A805" s="2">
        <v>41681</v>
      </c>
      <c r="B805">
        <v>25844.89428467654</v>
      </c>
      <c r="C805" t="s">
        <v>19</v>
      </c>
      <c r="E805">
        <v>1.584489428467654</v>
      </c>
      <c r="F805">
        <v>1.256892204284668</v>
      </c>
      <c r="G805">
        <v>36861.05560618056</v>
      </c>
      <c r="H805">
        <v>80.63459014892578</v>
      </c>
      <c r="I805">
        <v>17295.36175038155</v>
      </c>
      <c r="J805">
        <v>26.97226142883301</v>
      </c>
      <c r="K805">
        <v>14504.82099647227</v>
      </c>
      <c r="L805">
        <v>136.3192138671875</v>
      </c>
      <c r="M805">
        <v>16129.02328935222</v>
      </c>
      <c r="N805">
        <v>1021.021860049635</v>
      </c>
      <c r="O805">
        <v>157.9608756701409</v>
      </c>
      <c r="P805">
        <v>438.3936968113651</v>
      </c>
      <c r="Q805">
        <v>1283.314416300617</v>
      </c>
      <c r="R805">
        <v>12737.11046922723</v>
      </c>
      <c r="S805">
        <v>11824.46939914869</v>
      </c>
    </row>
    <row r="806" spans="1:19">
      <c r="A806" s="2">
        <v>41682</v>
      </c>
      <c r="B806">
        <v>25890.32618646117</v>
      </c>
      <c r="C806" t="s">
        <v>19</v>
      </c>
      <c r="E806">
        <v>1.589032618646117</v>
      </c>
      <c r="F806">
        <v>1.262866497039795</v>
      </c>
      <c r="G806">
        <v>37036.26453555702</v>
      </c>
      <c r="H806">
        <v>80.7889404296875</v>
      </c>
      <c r="I806">
        <v>17328.46843495844</v>
      </c>
      <c r="J806">
        <v>27.0063648223877</v>
      </c>
      <c r="K806">
        <v>14523.16071263542</v>
      </c>
      <c r="L806">
        <v>136.44189453125</v>
      </c>
      <c r="M806">
        <v>16143.53862605117</v>
      </c>
      <c r="N806">
        <v>1021.021860049635</v>
      </c>
      <c r="O806">
        <v>157.9608756701409</v>
      </c>
      <c r="P806">
        <v>438.3936968113651</v>
      </c>
      <c r="Q806">
        <v>1289.414299801938</v>
      </c>
      <c r="R806">
        <v>12761.49177473629</v>
      </c>
      <c r="S806">
        <v>11839.42011192295</v>
      </c>
    </row>
    <row r="807" spans="1:19">
      <c r="A807" s="2">
        <v>41683</v>
      </c>
      <c r="B807">
        <v>26146.72738621633</v>
      </c>
      <c r="C807" t="s">
        <v>19</v>
      </c>
      <c r="E807">
        <v>1.614672738621633</v>
      </c>
      <c r="F807">
        <v>1.295323967933655</v>
      </c>
      <c r="G807">
        <v>37988.14937928192</v>
      </c>
      <c r="H807">
        <v>81.38826751708984</v>
      </c>
      <c r="I807">
        <v>17457.01846248734</v>
      </c>
      <c r="J807">
        <v>27.2996883392334</v>
      </c>
      <c r="K807">
        <v>14680.90073443999</v>
      </c>
      <c r="L807">
        <v>137.1122131347656</v>
      </c>
      <c r="M807">
        <v>16222.84941475571</v>
      </c>
      <c r="N807">
        <v>1021.021860049635</v>
      </c>
      <c r="O807">
        <v>157.9608756701409</v>
      </c>
      <c r="P807">
        <v>438.3936968113651</v>
      </c>
      <c r="Q807">
        <v>1322.554087106494</v>
      </c>
      <c r="R807">
        <v>12856.1620062752</v>
      </c>
      <c r="S807">
        <v>11968.01129283465</v>
      </c>
    </row>
    <row r="808" spans="1:19">
      <c r="A808" s="2">
        <v>41684</v>
      </c>
      <c r="B808">
        <v>26254.15704329004</v>
      </c>
      <c r="C808" t="s">
        <v>19</v>
      </c>
      <c r="E808">
        <v>1.625415704329004</v>
      </c>
      <c r="F808">
        <v>1.299107789993286</v>
      </c>
      <c r="G808">
        <v>38099.11806447903</v>
      </c>
      <c r="H808">
        <v>81.55168914794922</v>
      </c>
      <c r="I808">
        <v>17492.07086640395</v>
      </c>
      <c r="J808">
        <v>27.4770450592041</v>
      </c>
      <c r="K808">
        <v>14776.2775156003</v>
      </c>
      <c r="L808">
        <v>137.8397979736328</v>
      </c>
      <c r="M808">
        <v>16308.93583264322</v>
      </c>
      <c r="N808">
        <v>1021.021860049635</v>
      </c>
      <c r="O808">
        <v>157.9608756701409</v>
      </c>
      <c r="P808">
        <v>438.3936968113651</v>
      </c>
      <c r="Q808">
        <v>1326.417452143915</v>
      </c>
      <c r="R808">
        <v>12881.97623018918</v>
      </c>
      <c r="S808">
        <v>12045.76336095694</v>
      </c>
    </row>
    <row r="809" spans="1:19">
      <c r="A809" s="2">
        <v>41688</v>
      </c>
      <c r="B809">
        <v>26379.87647457277</v>
      </c>
      <c r="C809" t="s">
        <v>19</v>
      </c>
      <c r="E809">
        <v>1.637987647457277</v>
      </c>
      <c r="F809">
        <v>1.319418907165527</v>
      </c>
      <c r="G809">
        <v>38694.78507311938</v>
      </c>
      <c r="H809">
        <v>81.95124053955078</v>
      </c>
      <c r="I809">
        <v>17577.77088475655</v>
      </c>
      <c r="J809">
        <v>27.57254791259766</v>
      </c>
      <c r="K809">
        <v>14827.63590083547</v>
      </c>
      <c r="L809">
        <v>138.044189453125</v>
      </c>
      <c r="M809">
        <v>16333.11903352411</v>
      </c>
      <c r="N809">
        <v>1021.021860049635</v>
      </c>
      <c r="O809">
        <v>157.9608756701409</v>
      </c>
      <c r="P809">
        <v>438.3936968113651</v>
      </c>
      <c r="Q809">
        <v>1347.155546778803</v>
      </c>
      <c r="R809">
        <v>12945.08971788179</v>
      </c>
      <c r="S809">
        <v>12087.63120991218</v>
      </c>
    </row>
    <row r="810" spans="1:19">
      <c r="A810" s="2">
        <v>41689</v>
      </c>
      <c r="B810">
        <v>26192.68634026846</v>
      </c>
      <c r="C810" t="s">
        <v>19</v>
      </c>
      <c r="E810">
        <v>1.619268634026846</v>
      </c>
      <c r="F810">
        <v>1.290545105934143</v>
      </c>
      <c r="G810">
        <v>37847.99901690576</v>
      </c>
      <c r="H810">
        <v>81.38826751708984</v>
      </c>
      <c r="I810">
        <v>17457.01846248734</v>
      </c>
      <c r="J810">
        <v>27.41565322875977</v>
      </c>
      <c r="K810">
        <v>14743.26294937305</v>
      </c>
      <c r="L810">
        <v>137.0958862304688</v>
      </c>
      <c r="M810">
        <v>16220.91764730945</v>
      </c>
      <c r="N810">
        <v>1021.021860049635</v>
      </c>
      <c r="O810">
        <v>157.9608756701409</v>
      </c>
      <c r="P810">
        <v>438.3936968113651</v>
      </c>
      <c r="Q810">
        <v>1317.674764538832</v>
      </c>
      <c r="R810">
        <v>12856.1620062752</v>
      </c>
      <c r="S810">
        <v>12018.84956945443</v>
      </c>
    </row>
    <row r="811" spans="1:19">
      <c r="A811" s="2">
        <v>41690</v>
      </c>
      <c r="B811">
        <v>26364.74870340461</v>
      </c>
      <c r="C811" t="s">
        <v>19</v>
      </c>
      <c r="E811">
        <v>1.636474870340461</v>
      </c>
      <c r="F811">
        <v>1.309263348579407</v>
      </c>
      <c r="G811">
        <v>38396.9515687992</v>
      </c>
      <c r="H811">
        <v>81.76964569091797</v>
      </c>
      <c r="I811">
        <v>17538.8204964268</v>
      </c>
      <c r="J811">
        <v>27.62712478637695</v>
      </c>
      <c r="K811">
        <v>14856.98560096368</v>
      </c>
      <c r="L811">
        <v>137.8725280761719</v>
      </c>
      <c r="M811">
        <v>16312.80839448641</v>
      </c>
      <c r="N811">
        <v>1021.021860049635</v>
      </c>
      <c r="O811">
        <v>157.9608756701409</v>
      </c>
      <c r="P811">
        <v>438.3936968113651</v>
      </c>
      <c r="Q811">
        <v>1336.786499461359</v>
      </c>
      <c r="R811">
        <v>12916.40483657457</v>
      </c>
      <c r="S811">
        <v>12111.55736736869</v>
      </c>
    </row>
    <row r="812" spans="1:19">
      <c r="A812" s="2">
        <v>41691</v>
      </c>
      <c r="B812">
        <v>26355.57252065242</v>
      </c>
      <c r="C812" t="s">
        <v>19</v>
      </c>
      <c r="E812">
        <v>1.635557252065242</v>
      </c>
      <c r="F812">
        <v>1.302492260932922</v>
      </c>
      <c r="G812">
        <v>38198.37492284615</v>
      </c>
      <c r="H812">
        <v>81.66066741943359</v>
      </c>
      <c r="I812">
        <v>17515.44568141538</v>
      </c>
      <c r="J812">
        <v>27.66123008728027</v>
      </c>
      <c r="K812">
        <v>14875.32634283802</v>
      </c>
      <c r="L812">
        <v>137.8070831298828</v>
      </c>
      <c r="M812">
        <v>16305.06507619017</v>
      </c>
      <c r="N812">
        <v>1021.021860049635</v>
      </c>
      <c r="O812">
        <v>157.9608756701409</v>
      </c>
      <c r="P812">
        <v>438.3936968113651</v>
      </c>
      <c r="Q812">
        <v>1329.873070957987</v>
      </c>
      <c r="R812">
        <v>12899.19053338188</v>
      </c>
      <c r="S812">
        <v>12126.50891631256</v>
      </c>
    </row>
    <row r="813" spans="1:19">
      <c r="A813" s="2">
        <v>41694</v>
      </c>
      <c r="B813">
        <v>26417.8974652495</v>
      </c>
      <c r="C813" t="s">
        <v>19</v>
      </c>
      <c r="E813">
        <v>1.64178974652495</v>
      </c>
      <c r="F813">
        <v>1.325392723083496</v>
      </c>
      <c r="G813">
        <v>38869.980018225</v>
      </c>
      <c r="H813">
        <v>82.09654235839844</v>
      </c>
      <c r="I813">
        <v>17608.93675929398</v>
      </c>
      <c r="J813">
        <v>27.59300804138184</v>
      </c>
      <c r="K813">
        <v>14838.63870482217</v>
      </c>
      <c r="L813">
        <v>138.4610900878906</v>
      </c>
      <c r="M813">
        <v>16382.4459028386</v>
      </c>
      <c r="N813">
        <v>1021.021860049635</v>
      </c>
      <c r="O813">
        <v>157.9608756701409</v>
      </c>
      <c r="P813">
        <v>438.3936968113651</v>
      </c>
      <c r="Q813">
        <v>1353.254943418962</v>
      </c>
      <c r="R813">
        <v>12968.04172042343</v>
      </c>
      <c r="S813">
        <v>12096.60080140711</v>
      </c>
    </row>
    <row r="814" spans="1:19">
      <c r="A814" s="2">
        <v>41695</v>
      </c>
      <c r="B814">
        <v>26383.72653987792</v>
      </c>
      <c r="C814" t="s">
        <v>19</v>
      </c>
      <c r="E814">
        <v>1.638372653987792</v>
      </c>
      <c r="F814">
        <v>1.320613741874695</v>
      </c>
      <c r="G814">
        <v>38729.82615978114</v>
      </c>
      <c r="H814">
        <v>82.00574493408203</v>
      </c>
      <c r="I814">
        <v>17589.46156512911</v>
      </c>
      <c r="J814">
        <v>27.55890846252441</v>
      </c>
      <c r="K814">
        <v>14820.30104008141</v>
      </c>
      <c r="L814">
        <v>138.4120635986328</v>
      </c>
      <c r="M814">
        <v>16376.64518432943</v>
      </c>
      <c r="N814">
        <v>1021.021860049635</v>
      </c>
      <c r="O814">
        <v>157.9608756701409</v>
      </c>
      <c r="P814">
        <v>438.3936968113651</v>
      </c>
      <c r="Q814">
        <v>1348.375499136009</v>
      </c>
      <c r="R814">
        <v>12953.69927976982</v>
      </c>
      <c r="S814">
        <v>12081.65176097209</v>
      </c>
    </row>
    <row r="815" spans="1:19">
      <c r="A815" s="2">
        <v>41696</v>
      </c>
      <c r="B815">
        <v>26328.89703733595</v>
      </c>
      <c r="C815" t="s">
        <v>19</v>
      </c>
      <c r="E815">
        <v>1.632889703733595</v>
      </c>
      <c r="F815">
        <v>1.316231966018677</v>
      </c>
      <c r="G815">
        <v>38601.32119894846</v>
      </c>
      <c r="H815">
        <v>81.93309783935547</v>
      </c>
      <c r="I815">
        <v>17573.87944607711</v>
      </c>
      <c r="J815">
        <v>27.4702205657959</v>
      </c>
      <c r="K815">
        <v>14772.60752094528</v>
      </c>
      <c r="L815">
        <v>138.4120635986328</v>
      </c>
      <c r="M815">
        <v>16376.64518432943</v>
      </c>
      <c r="N815">
        <v>1021.021860049635</v>
      </c>
      <c r="O815">
        <v>157.9608756701409</v>
      </c>
      <c r="P815">
        <v>438.3936968113651</v>
      </c>
      <c r="Q815">
        <v>1343.901610201177</v>
      </c>
      <c r="R815">
        <v>12942.22388107192</v>
      </c>
      <c r="S815">
        <v>12042.77154606285</v>
      </c>
    </row>
    <row r="816" spans="1:19">
      <c r="A816" s="2">
        <v>41697</v>
      </c>
      <c r="B816">
        <v>26409.39035654361</v>
      </c>
      <c r="C816" t="s">
        <v>19</v>
      </c>
      <c r="E816">
        <v>1.640939035654361</v>
      </c>
      <c r="F816">
        <v>1.342119455337524</v>
      </c>
      <c r="G816">
        <v>39360.52726294782</v>
      </c>
      <c r="H816">
        <v>82.46468353271484</v>
      </c>
      <c r="I816">
        <v>17687.89958124487</v>
      </c>
      <c r="J816">
        <v>27.40199851989746</v>
      </c>
      <c r="K816">
        <v>14735.91988292943</v>
      </c>
      <c r="L816">
        <v>139.1805267333984</v>
      </c>
      <c r="M816">
        <v>16467.56824239312</v>
      </c>
      <c r="N816">
        <v>1021.021860049635</v>
      </c>
      <c r="O816">
        <v>157.9608756701409</v>
      </c>
      <c r="P816">
        <v>438.3936968113651</v>
      </c>
      <c r="Q816">
        <v>1370.333302697522</v>
      </c>
      <c r="R816">
        <v>13026.19362268868</v>
      </c>
      <c r="S816">
        <v>12012.8634311574</v>
      </c>
    </row>
    <row r="817" spans="1:19">
      <c r="A817" s="2">
        <v>41698</v>
      </c>
      <c r="B817">
        <v>26471.80931176789</v>
      </c>
      <c r="C817" t="s">
        <v>19</v>
      </c>
      <c r="E817">
        <v>1.647180931176789</v>
      </c>
      <c r="F817">
        <v>1.33534848690033</v>
      </c>
      <c r="G817">
        <v>39161.95411306248</v>
      </c>
      <c r="H817">
        <v>82.37348937988281</v>
      </c>
      <c r="I817">
        <v>17668.33929254201</v>
      </c>
      <c r="J817">
        <v>27.59300804138184</v>
      </c>
      <c r="K817">
        <v>14838.63870482217</v>
      </c>
      <c r="L817">
        <v>139.4911651611328</v>
      </c>
      <c r="M817">
        <v>16504.32237479574</v>
      </c>
      <c r="N817">
        <v>1021.021860049635</v>
      </c>
      <c r="O817">
        <v>157.9608756701409</v>
      </c>
      <c r="P817">
        <v>438.3936968113651</v>
      </c>
      <c r="Q817">
        <v>1363.41999590944</v>
      </c>
      <c r="R817">
        <v>13011.78851445134</v>
      </c>
      <c r="S817">
        <v>12096.60080140711</v>
      </c>
    </row>
    <row r="818" spans="1:19">
      <c r="A818" s="2">
        <v>41701</v>
      </c>
      <c r="B818">
        <v>26225.80565958724</v>
      </c>
      <c r="C818" t="s">
        <v>19</v>
      </c>
      <c r="E818">
        <v>1.622580565958724</v>
      </c>
      <c r="F818">
        <v>1.306076765060425</v>
      </c>
      <c r="G818">
        <v>38303.4981828314</v>
      </c>
      <c r="H818">
        <v>81.7625732421875</v>
      </c>
      <c r="I818">
        <v>17537.30352264386</v>
      </c>
      <c r="J818">
        <v>27.32015800476074</v>
      </c>
      <c r="K818">
        <v>14691.90866698265</v>
      </c>
      <c r="L818">
        <v>138.5347137451172</v>
      </c>
      <c r="M818">
        <v>16391.1569102481</v>
      </c>
      <c r="N818">
        <v>1021.021860049635</v>
      </c>
      <c r="O818">
        <v>157.9608756701409</v>
      </c>
      <c r="P818">
        <v>438.3936968113651</v>
      </c>
      <c r="Q818">
        <v>1333.532928029605</v>
      </c>
      <c r="R818">
        <v>12915.28766637997</v>
      </c>
      <c r="S818">
        <v>11976.98506517767</v>
      </c>
    </row>
    <row r="819" spans="1:19">
      <c r="A819" s="2">
        <v>41702</v>
      </c>
      <c r="B819">
        <v>26530.39703171427</v>
      </c>
      <c r="C819" t="s">
        <v>19</v>
      </c>
      <c r="E819">
        <v>1.653039703171427</v>
      </c>
      <c r="F819">
        <v>1.358646273612976</v>
      </c>
      <c r="G819">
        <v>39845.21160212023</v>
      </c>
      <c r="H819">
        <v>82.80204010009766</v>
      </c>
      <c r="I819">
        <v>17760.25939433472</v>
      </c>
      <c r="J819">
        <v>27.51797485351562</v>
      </c>
      <c r="K819">
        <v>14798.28825212966</v>
      </c>
      <c r="L819">
        <v>140.5130004882812</v>
      </c>
      <c r="M819">
        <v>16625.22393607908</v>
      </c>
      <c r="N819">
        <v>1021.021860049635</v>
      </c>
      <c r="O819">
        <v>157.9608756701409</v>
      </c>
      <c r="P819">
        <v>438.3936968113651</v>
      </c>
      <c r="Q819">
        <v>1387.207545433826</v>
      </c>
      <c r="R819">
        <v>13079.48276148555</v>
      </c>
      <c r="S819">
        <v>12063.7067247949</v>
      </c>
    </row>
    <row r="820" spans="1:19">
      <c r="A820" s="2">
        <v>41703</v>
      </c>
      <c r="B820">
        <v>26497.05031390531</v>
      </c>
      <c r="C820" t="s">
        <v>19</v>
      </c>
      <c r="E820">
        <v>1.649705031390531</v>
      </c>
      <c r="F820">
        <v>1.369797587394714</v>
      </c>
      <c r="G820">
        <v>40172.24776002572</v>
      </c>
      <c r="H820">
        <v>83.03000640869141</v>
      </c>
      <c r="I820">
        <v>17809.1560250083</v>
      </c>
      <c r="J820">
        <v>27.33379745483398</v>
      </c>
      <c r="K820">
        <v>14699.24352773672</v>
      </c>
      <c r="L820">
        <v>140.5376129150391</v>
      </c>
      <c r="M820">
        <v>16628.13603036955</v>
      </c>
      <c r="N820">
        <v>1021.021860049635</v>
      </c>
      <c r="O820">
        <v>157.9608756701409</v>
      </c>
      <c r="P820">
        <v>438.3936968113651</v>
      </c>
      <c r="Q820">
        <v>1398.593280573253</v>
      </c>
      <c r="R820">
        <v>13115.49251921431</v>
      </c>
      <c r="S820">
        <v>11982.96451411775</v>
      </c>
    </row>
    <row r="821" spans="1:19">
      <c r="A821" s="2">
        <v>41704</v>
      </c>
      <c r="B821">
        <v>26420.42797643359</v>
      </c>
      <c r="C821" t="s">
        <v>19</v>
      </c>
      <c r="E821">
        <v>1.642042797643359</v>
      </c>
      <c r="F821">
        <v>1.364620208740234</v>
      </c>
      <c r="G821">
        <v>40020.41004329356</v>
      </c>
      <c r="H821">
        <v>82.95706176757812</v>
      </c>
      <c r="I821">
        <v>17793.51008505281</v>
      </c>
      <c r="J821">
        <v>27.19735908508301</v>
      </c>
      <c r="K821">
        <v>14625.8713288386</v>
      </c>
      <c r="L821">
        <v>140.9872131347656</v>
      </c>
      <c r="M821">
        <v>16681.33185074695</v>
      </c>
      <c r="N821">
        <v>1021.021860049635</v>
      </c>
      <c r="O821">
        <v>157.9608756701409</v>
      </c>
      <c r="P821">
        <v>438.3936968113651</v>
      </c>
      <c r="Q821">
        <v>1393.307063789275</v>
      </c>
      <c r="R821">
        <v>13103.97011982861</v>
      </c>
      <c r="S821">
        <v>11923.15079281571</v>
      </c>
    </row>
    <row r="822" spans="1:19">
      <c r="A822" s="2">
        <v>41705</v>
      </c>
      <c r="B822">
        <v>26371.57666936547</v>
      </c>
      <c r="C822" t="s">
        <v>19</v>
      </c>
      <c r="E822">
        <v>1.637157666936547</v>
      </c>
      <c r="F822">
        <v>1.345106244087219</v>
      </c>
      <c r="G822">
        <v>39448.12123943292</v>
      </c>
      <c r="H822">
        <v>82.54673004150391</v>
      </c>
      <c r="I822">
        <v>17705.49778627378</v>
      </c>
      <c r="J822">
        <v>27.27922439575195</v>
      </c>
      <c r="K822">
        <v>14669.8958790309</v>
      </c>
      <c r="L822">
        <v>140.9544525146484</v>
      </c>
      <c r="M822">
        <v>16677.45567812349</v>
      </c>
      <c r="N822">
        <v>1021.021860049635</v>
      </c>
      <c r="O822">
        <v>157.9608756701409</v>
      </c>
      <c r="P822">
        <v>438.3936968113651</v>
      </c>
      <c r="Q822">
        <v>1373.382879302311</v>
      </c>
      <c r="R822">
        <v>13039.15376106268</v>
      </c>
      <c r="S822">
        <v>11959.04002900048</v>
      </c>
    </row>
    <row r="823" spans="1:19">
      <c r="A823" s="2">
        <v>41708</v>
      </c>
      <c r="B823">
        <v>26356.04073996975</v>
      </c>
      <c r="C823" t="s">
        <v>19</v>
      </c>
      <c r="E823">
        <v>1.635604073996975</v>
      </c>
      <c r="F823">
        <v>1.347893357276917</v>
      </c>
      <c r="G823">
        <v>39529.85930250303</v>
      </c>
      <c r="H823">
        <v>82.61968994140625</v>
      </c>
      <c r="I823">
        <v>17721.14699909612</v>
      </c>
      <c r="J823">
        <v>27.21100616455078</v>
      </c>
      <c r="K823">
        <v>14633.21029243744</v>
      </c>
      <c r="L823">
        <v>140.9790344238281</v>
      </c>
      <c r="M823">
        <v>16680.36416163369</v>
      </c>
      <c r="N823">
        <v>1021.021860049635</v>
      </c>
      <c r="O823">
        <v>157.9608756701409</v>
      </c>
      <c r="P823">
        <v>438.3936968113651</v>
      </c>
      <c r="Q823">
        <v>1376.228582795424</v>
      </c>
      <c r="R823">
        <v>13050.67857074006</v>
      </c>
      <c r="S823">
        <v>11929.13358643426</v>
      </c>
    </row>
    <row r="824" spans="1:19">
      <c r="A824" s="2">
        <v>41709</v>
      </c>
      <c r="B824">
        <v>26249.89296653859</v>
      </c>
      <c r="C824" t="s">
        <v>19</v>
      </c>
      <c r="E824">
        <v>1.624989296653859</v>
      </c>
      <c r="F824">
        <v>1.331166386604309</v>
      </c>
      <c r="G824">
        <v>39039.30506564479</v>
      </c>
      <c r="H824">
        <v>82.26406860351562</v>
      </c>
      <c r="I824">
        <v>17644.86956439206</v>
      </c>
      <c r="J824">
        <v>27.13597106933594</v>
      </c>
      <c r="K824">
        <v>14592.85881403374</v>
      </c>
      <c r="L824">
        <v>140.2023773193359</v>
      </c>
      <c r="M824">
        <v>16588.4716090666</v>
      </c>
      <c r="N824">
        <v>1021.021860049635</v>
      </c>
      <c r="O824">
        <v>157.9608756701409</v>
      </c>
      <c r="P824">
        <v>438.3936968113651</v>
      </c>
      <c r="Q824">
        <v>1359.149980086283</v>
      </c>
      <c r="R824">
        <v>12994.50431279987</v>
      </c>
      <c r="S824">
        <v>11896.23867365243</v>
      </c>
    </row>
    <row r="825" spans="1:19">
      <c r="A825" s="2">
        <v>41710</v>
      </c>
      <c r="B825">
        <v>26463.63857355322</v>
      </c>
      <c r="C825" t="s">
        <v>19</v>
      </c>
      <c r="E825">
        <v>1.646363857355322</v>
      </c>
      <c r="F825">
        <v>1.346101045608521</v>
      </c>
      <c r="G825">
        <v>39477.29592447654</v>
      </c>
      <c r="H825">
        <v>82.5740966796875</v>
      </c>
      <c r="I825">
        <v>17711.3676729614</v>
      </c>
      <c r="J825">
        <v>27.4770450592041</v>
      </c>
      <c r="K825">
        <v>14776.2775156003</v>
      </c>
      <c r="L825">
        <v>140.3005218505859</v>
      </c>
      <c r="M825">
        <v>16600.08387842575</v>
      </c>
      <c r="N825">
        <v>1021.021860049635</v>
      </c>
      <c r="O825">
        <v>157.9608756701409</v>
      </c>
      <c r="P825">
        <v>438.3936968113651</v>
      </c>
      <c r="Q825">
        <v>1374.39859340197</v>
      </c>
      <c r="R825">
        <v>13043.47661919431</v>
      </c>
      <c r="S825">
        <v>12045.76336095694</v>
      </c>
    </row>
    <row r="826" spans="1:19">
      <c r="A826" s="2">
        <v>41711</v>
      </c>
      <c r="B826">
        <v>26346.53270550264</v>
      </c>
      <c r="C826" t="s">
        <v>20</v>
      </c>
      <c r="E826">
        <v>1.634653270550264</v>
      </c>
      <c r="F826">
        <v>1.288952231407166</v>
      </c>
      <c r="G826">
        <v>37801.28456015885</v>
      </c>
      <c r="H826">
        <v>81.406982421875</v>
      </c>
      <c r="I826">
        <v>17461.0326336735</v>
      </c>
      <c r="J826">
        <v>27.76355171203613</v>
      </c>
      <c r="K826">
        <v>14930.35164559463</v>
      </c>
      <c r="L826">
        <v>138.7472229003906</v>
      </c>
      <c r="M826">
        <v>16416.3005786817</v>
      </c>
      <c r="N826">
        <v>1021.021860049635</v>
      </c>
      <c r="O826">
        <v>157.9608756701409</v>
      </c>
      <c r="P826">
        <v>438.3936968113651</v>
      </c>
      <c r="Q826">
        <v>1316.048404826471</v>
      </c>
      <c r="R826">
        <v>12859.11822902314</v>
      </c>
      <c r="S826">
        <v>12171.36607165302</v>
      </c>
    </row>
    <row r="827" spans="1:19">
      <c r="A827" s="2">
        <v>41712</v>
      </c>
      <c r="B827">
        <v>26288.44825078622</v>
      </c>
      <c r="C827" t="s">
        <v>20</v>
      </c>
      <c r="E827">
        <v>1.628844825078622</v>
      </c>
      <c r="F827">
        <v>1.262467861175537</v>
      </c>
      <c r="G827">
        <v>37024.57368513331</v>
      </c>
      <c r="H827">
        <v>80.85074615478516</v>
      </c>
      <c r="I827">
        <v>17341.72518211663</v>
      </c>
      <c r="J827">
        <v>27.89316177368164</v>
      </c>
      <c r="K827">
        <v>15000.05179841534</v>
      </c>
      <c r="L827">
        <v>138.3466339111328</v>
      </c>
      <c r="M827">
        <v>16368.90367142333</v>
      </c>
      <c r="N827">
        <v>1021.021860049635</v>
      </c>
      <c r="O827">
        <v>157.9608756701409</v>
      </c>
      <c r="P827">
        <v>438.3936968113651</v>
      </c>
      <c r="Q827">
        <v>1289.007283870331</v>
      </c>
      <c r="R827">
        <v>12771.25466119414</v>
      </c>
      <c r="S827">
        <v>12228.18630572175</v>
      </c>
    </row>
    <row r="828" spans="1:19">
      <c r="A828" s="2">
        <v>41715</v>
      </c>
      <c r="B828">
        <v>26515.89654631406</v>
      </c>
      <c r="C828" t="s">
        <v>20</v>
      </c>
      <c r="E828">
        <v>1.651589654631406</v>
      </c>
      <c r="F828">
        <v>1.296120762825012</v>
      </c>
      <c r="G828">
        <v>38011.51709585851</v>
      </c>
      <c r="H828">
        <v>81.56196594238281</v>
      </c>
      <c r="I828">
        <v>17494.27514222447</v>
      </c>
      <c r="J828">
        <v>28.07734107971191</v>
      </c>
      <c r="K828">
        <v>15099.09754851947</v>
      </c>
      <c r="L828">
        <v>139.5892486572266</v>
      </c>
      <c r="M828">
        <v>16515.92742259435</v>
      </c>
      <c r="N828">
        <v>1021.021860049635</v>
      </c>
      <c r="O828">
        <v>157.9608756701409</v>
      </c>
      <c r="P828">
        <v>438.3936968113651</v>
      </c>
      <c r="Q828">
        <v>1323.367632108545</v>
      </c>
      <c r="R828">
        <v>12883.599561637</v>
      </c>
      <c r="S828">
        <v>12308.92935256851</v>
      </c>
    </row>
    <row r="829" spans="1:19">
      <c r="A829" s="2">
        <v>41716</v>
      </c>
      <c r="B829">
        <v>26701.07950141795</v>
      </c>
      <c r="C829" t="s">
        <v>19</v>
      </c>
      <c r="E829">
        <v>1.670107950141795</v>
      </c>
      <c r="F829">
        <v>1.342716693878174</v>
      </c>
      <c r="G829">
        <v>39378.04256217713</v>
      </c>
      <c r="H829">
        <v>82.54673004150391</v>
      </c>
      <c r="I829">
        <v>17705.49778627378</v>
      </c>
      <c r="J829">
        <v>28.03640365600586</v>
      </c>
      <c r="K829">
        <v>15077.08270914533</v>
      </c>
      <c r="L829">
        <v>140.5784301757812</v>
      </c>
      <c r="M829">
        <v>16632.96544898518</v>
      </c>
      <c r="N829">
        <v>1021.021860049635</v>
      </c>
      <c r="O829">
        <v>157.9608756701409</v>
      </c>
      <c r="P829">
        <v>438.3936968113651</v>
      </c>
      <c r="Q829">
        <v>1370.943096303189</v>
      </c>
      <c r="R829">
        <v>13039.15376106268</v>
      </c>
      <c r="S829">
        <v>12290.98264405208</v>
      </c>
    </row>
    <row r="830" spans="1:19">
      <c r="A830" s="2">
        <v>41717</v>
      </c>
      <c r="B830">
        <v>26413.55551601163</v>
      </c>
      <c r="C830" t="s">
        <v>19</v>
      </c>
      <c r="E830">
        <v>1.641355551601163</v>
      </c>
      <c r="F830">
        <v>1.320613741874695</v>
      </c>
      <c r="G830">
        <v>38729.82615978114</v>
      </c>
      <c r="H830">
        <v>82.09994506835938</v>
      </c>
      <c r="I830">
        <v>17609.66660860055</v>
      </c>
      <c r="J830">
        <v>27.59300804138184</v>
      </c>
      <c r="K830">
        <v>14838.63870482217</v>
      </c>
      <c r="L830">
        <v>139.8099670410156</v>
      </c>
      <c r="M830">
        <v>16542.04239092149</v>
      </c>
      <c r="N830">
        <v>1021.021860049635</v>
      </c>
      <c r="O830">
        <v>157.9608756701409</v>
      </c>
      <c r="P830">
        <v>438.3936968113651</v>
      </c>
      <c r="Q830">
        <v>1348.375499136009</v>
      </c>
      <c r="R830">
        <v>12968.57921546851</v>
      </c>
      <c r="S830">
        <v>12096.60080140711</v>
      </c>
    </row>
    <row r="831" spans="1:19">
      <c r="A831" s="2">
        <v>41718</v>
      </c>
      <c r="B831">
        <v>26487.0498815229</v>
      </c>
      <c r="C831" t="s">
        <v>19</v>
      </c>
      <c r="E831">
        <v>1.648704988152291</v>
      </c>
      <c r="F831">
        <v>1.330967903137207</v>
      </c>
      <c r="G831">
        <v>39033.48411290691</v>
      </c>
      <c r="H831">
        <v>82.32787322998047</v>
      </c>
      <c r="I831">
        <v>17658.55505710703</v>
      </c>
      <c r="J831">
        <v>27.65441131591797</v>
      </c>
      <c r="K831">
        <v>14871.65942531658</v>
      </c>
      <c r="L831">
        <v>140.6028900146484</v>
      </c>
      <c r="M831">
        <v>16635.85948937428</v>
      </c>
      <c r="N831">
        <v>1021.021860049635</v>
      </c>
      <c r="O831">
        <v>157.9608756701409</v>
      </c>
      <c r="P831">
        <v>438.3936968113651</v>
      </c>
      <c r="Q831">
        <v>1358.947324127513</v>
      </c>
      <c r="R831">
        <v>13004.58294746806</v>
      </c>
      <c r="S831">
        <v>12123.51960992733</v>
      </c>
    </row>
    <row r="832" spans="1:19">
      <c r="A832" s="2">
        <v>41719</v>
      </c>
      <c r="B832">
        <v>26372.7188299055</v>
      </c>
      <c r="C832" t="s">
        <v>20</v>
      </c>
      <c r="E832">
        <v>1.63727188299055</v>
      </c>
      <c r="F832">
        <v>1.282181262969971</v>
      </c>
      <c r="G832">
        <v>37602.71141027351</v>
      </c>
      <c r="H832">
        <v>81.33721160888672</v>
      </c>
      <c r="I832">
        <v>17446.06745002189</v>
      </c>
      <c r="J832">
        <v>27.86419296264648</v>
      </c>
      <c r="K832">
        <v>14984.47329678861</v>
      </c>
      <c r="L832">
        <v>140.1369934082031</v>
      </c>
      <c r="M832">
        <v>16580.7355123309</v>
      </c>
      <c r="N832">
        <v>1021.021860049635</v>
      </c>
      <c r="O832">
        <v>157.9608756701409</v>
      </c>
      <c r="P832">
        <v>438.3936968113651</v>
      </c>
      <c r="Q832">
        <v>1309.135098038389</v>
      </c>
      <c r="R832">
        <v>12848.0971703073</v>
      </c>
      <c r="S832">
        <v>12215.48656155982</v>
      </c>
    </row>
    <row r="833" spans="1:19">
      <c r="A833" s="2">
        <v>41722</v>
      </c>
      <c r="B833">
        <v>26260.36046259931</v>
      </c>
      <c r="C833" t="s">
        <v>20</v>
      </c>
      <c r="E833">
        <v>1.626036046259931</v>
      </c>
      <c r="F833">
        <v>1.249922871589661</v>
      </c>
      <c r="G833">
        <v>36656.66499962505</v>
      </c>
      <c r="H833">
        <v>80.62441253662109</v>
      </c>
      <c r="I833">
        <v>17293.17874819553</v>
      </c>
      <c r="J833">
        <v>27.93986129760742</v>
      </c>
      <c r="K833">
        <v>15025.16531130899</v>
      </c>
      <c r="L833">
        <v>139.5448455810547</v>
      </c>
      <c r="M833">
        <v>16510.6737372966</v>
      </c>
      <c r="N833">
        <v>1021.021860049635</v>
      </c>
      <c r="O833">
        <v>157.9608756701409</v>
      </c>
      <c r="P833">
        <v>438.3936968113651</v>
      </c>
      <c r="Q833">
        <v>1276.198575269056</v>
      </c>
      <c r="R833">
        <v>12735.50280467535</v>
      </c>
      <c r="S833">
        <v>12248.6590826549</v>
      </c>
    </row>
    <row r="834" spans="1:19">
      <c r="A834" s="2">
        <v>41723</v>
      </c>
      <c r="B834">
        <v>26365.27619257146</v>
      </c>
      <c r="C834" t="s">
        <v>20</v>
      </c>
      <c r="E834">
        <v>1.636527619257146</v>
      </c>
      <c r="F834">
        <v>1.261472940444946</v>
      </c>
      <c r="G834">
        <v>36995.39550402197</v>
      </c>
      <c r="H834">
        <v>80.88943481445312</v>
      </c>
      <c r="I834">
        <v>17350.0235360037</v>
      </c>
      <c r="J834">
        <v>28.05678749084473</v>
      </c>
      <c r="K834">
        <v>15088.04448468423</v>
      </c>
      <c r="L834">
        <v>140.2264862060547</v>
      </c>
      <c r="M834">
        <v>16591.32412548256</v>
      </c>
      <c r="N834">
        <v>1021.021860049635</v>
      </c>
      <c r="O834">
        <v>157.9608756701409</v>
      </c>
      <c r="P834">
        <v>438.3936968113651</v>
      </c>
      <c r="Q834">
        <v>1287.991448055381</v>
      </c>
      <c r="R834">
        <v>12777.3659557538</v>
      </c>
      <c r="S834">
        <v>12299.91878876228</v>
      </c>
    </row>
    <row r="835" spans="1:19">
      <c r="A835" s="2">
        <v>41724</v>
      </c>
      <c r="B835">
        <v>26100.44115389393</v>
      </c>
      <c r="C835" t="s">
        <v>21</v>
      </c>
      <c r="E835">
        <v>1.610044115389393</v>
      </c>
      <c r="F835">
        <v>1.21348237991333</v>
      </c>
      <c r="G835">
        <v>35587.96954155889</v>
      </c>
      <c r="H835">
        <v>79.84755706787109</v>
      </c>
      <c r="I835">
        <v>17126.55055135124</v>
      </c>
      <c r="J835">
        <v>27.93986129760742</v>
      </c>
      <c r="K835">
        <v>15025.16531130899</v>
      </c>
      <c r="L835">
        <v>139.1917419433594</v>
      </c>
      <c r="M835">
        <v>16468.89520414359</v>
      </c>
      <c r="N835">
        <v>1021.021860049635</v>
      </c>
      <c r="O835">
        <v>157.9608756701409</v>
      </c>
      <c r="P835">
        <v>438.3936968113651</v>
      </c>
      <c r="Q835">
        <v>1238.992036676566</v>
      </c>
      <c r="R835">
        <v>12612.79003456247</v>
      </c>
      <c r="S835">
        <v>12248.6590826549</v>
      </c>
    </row>
    <row r="836" spans="1:19">
      <c r="A836" s="2">
        <v>41725</v>
      </c>
      <c r="B836">
        <v>26107.25314860804</v>
      </c>
      <c r="C836" t="s">
        <v>21</v>
      </c>
      <c r="E836">
        <v>1.610725314860804</v>
      </c>
      <c r="F836">
        <v>1.191976547241211</v>
      </c>
      <c r="G836">
        <v>34957.26494232449</v>
      </c>
      <c r="H836">
        <v>79.39973449707031</v>
      </c>
      <c r="I836">
        <v>17030.49681873251</v>
      </c>
      <c r="J836">
        <v>28.16684532165527</v>
      </c>
      <c r="K836">
        <v>15147.23007204698</v>
      </c>
      <c r="L836">
        <v>138.9125061035156</v>
      </c>
      <c r="M836">
        <v>16435.85656464226</v>
      </c>
      <c r="N836">
        <v>1021.021860049635</v>
      </c>
      <c r="O836">
        <v>157.9608756701409</v>
      </c>
      <c r="P836">
        <v>438.3936968113651</v>
      </c>
      <c r="Q836">
        <v>1217.034111399762</v>
      </c>
      <c r="R836">
        <v>12542.05158913392</v>
      </c>
      <c r="S836">
        <v>12348.16744807436</v>
      </c>
    </row>
    <row r="837" spans="1:19">
      <c r="A837" s="2">
        <v>41726</v>
      </c>
      <c r="B837">
        <v>26157.82247402206</v>
      </c>
      <c r="C837" t="s">
        <v>21</v>
      </c>
      <c r="E837">
        <v>1.615782247402206</v>
      </c>
      <c r="F837">
        <v>1.199742794036865</v>
      </c>
      <c r="G837">
        <v>35185.02676152431</v>
      </c>
      <c r="H837">
        <v>79.55513763427734</v>
      </c>
      <c r="I837">
        <v>17063.82933112175</v>
      </c>
      <c r="J837">
        <v>28.20811462402344</v>
      </c>
      <c r="K837">
        <v>15169.42338516902</v>
      </c>
      <c r="L837">
        <v>139.5284576416016</v>
      </c>
      <c r="M837">
        <v>16508.7347482898</v>
      </c>
      <c r="N837">
        <v>1021.021860049635</v>
      </c>
      <c r="O837">
        <v>157.9608756701409</v>
      </c>
      <c r="P837">
        <v>438.3936968113651</v>
      </c>
      <c r="Q837">
        <v>1224.963619148666</v>
      </c>
      <c r="R837">
        <v>12566.59920476903</v>
      </c>
      <c r="S837">
        <v>12366.25965010436</v>
      </c>
    </row>
    <row r="838" spans="1:19">
      <c r="A838" s="2">
        <v>41729</v>
      </c>
      <c r="B838">
        <v>26157.82247402206</v>
      </c>
      <c r="C838" t="s">
        <v>21</v>
      </c>
      <c r="D838" t="s">
        <v>3</v>
      </c>
      <c r="E838">
        <v>1.615782247402206</v>
      </c>
      <c r="F838">
        <v>1.223637700080872</v>
      </c>
      <c r="G838">
        <v>35885.79605374365</v>
      </c>
      <c r="H838">
        <v>80.12173461914062</v>
      </c>
      <c r="I838">
        <v>17185.35905926679</v>
      </c>
      <c r="J838">
        <v>28.51764678955078</v>
      </c>
      <c r="K838">
        <v>15335.87990070705</v>
      </c>
      <c r="L838">
        <v>140.7192687988281</v>
      </c>
      <c r="M838">
        <v>16649.62919994678</v>
      </c>
      <c r="N838">
        <v>5344.274386179271</v>
      </c>
      <c r="O838">
        <v>179.5617934272133</v>
      </c>
      <c r="P838">
        <v>183.4500768387847</v>
      </c>
      <c r="Q838">
        <v>6539.455618505515</v>
      </c>
      <c r="R838">
        <v>14386.80236071213</v>
      </c>
      <c r="S838">
        <v>5231.564494804413</v>
      </c>
    </row>
    <row r="839" spans="1:19">
      <c r="A839" s="2">
        <v>41730</v>
      </c>
      <c r="B839">
        <v>26728.32177258211</v>
      </c>
      <c r="C839" t="s">
        <v>20</v>
      </c>
      <c r="E839">
        <v>1.672832177258211</v>
      </c>
      <c r="F839">
        <v>1.289947152137756</v>
      </c>
      <c r="G839">
        <v>37830.46274127019</v>
      </c>
      <c r="H839">
        <v>81.52915191650391</v>
      </c>
      <c r="I839">
        <v>17487.23684207297</v>
      </c>
      <c r="J839">
        <v>28.31816482543945</v>
      </c>
      <c r="K839">
        <v>15228.60486968698</v>
      </c>
      <c r="L839">
        <v>141.6636505126953</v>
      </c>
      <c r="M839">
        <v>16761.3666008963</v>
      </c>
      <c r="N839">
        <v>5344.274386179271</v>
      </c>
      <c r="O839">
        <v>179.5617934272133</v>
      </c>
      <c r="P839">
        <v>183.4500768387847</v>
      </c>
      <c r="Q839">
        <v>6893.831524694707</v>
      </c>
      <c r="R839">
        <v>14639.52073472717</v>
      </c>
      <c r="S839">
        <v>5194.969513160238</v>
      </c>
    </row>
    <row r="840" spans="1:19">
      <c r="A840" s="2">
        <v>41731</v>
      </c>
      <c r="B840">
        <v>26812.76932960555</v>
      </c>
      <c r="C840" t="s">
        <v>20</v>
      </c>
      <c r="E840">
        <v>1.681276932960555</v>
      </c>
      <c r="F840">
        <v>1.300103068351746</v>
      </c>
      <c r="G840">
        <v>38128.3067337935</v>
      </c>
      <c r="H840">
        <v>81.73934173583984</v>
      </c>
      <c r="I840">
        <v>17532.3205828714</v>
      </c>
      <c r="J840">
        <v>28.27689743041992</v>
      </c>
      <c r="K840">
        <v>15206.41258227614</v>
      </c>
      <c r="L840">
        <v>142.148193359375</v>
      </c>
      <c r="M840">
        <v>16818.69676468671</v>
      </c>
      <c r="N840">
        <v>5344.274386179271</v>
      </c>
      <c r="O840">
        <v>179.5617934272133</v>
      </c>
      <c r="P840">
        <v>183.4500768387847</v>
      </c>
      <c r="Q840">
        <v>6948.107527585313</v>
      </c>
      <c r="R840">
        <v>14677.26279564727</v>
      </c>
      <c r="S840">
        <v>5187.399006372968</v>
      </c>
    </row>
    <row r="841" spans="1:19">
      <c r="A841" s="2">
        <v>41732</v>
      </c>
      <c r="B841">
        <v>26548.7759329374</v>
      </c>
      <c r="C841" t="s">
        <v>20</v>
      </c>
      <c r="E841">
        <v>1.65487759329374</v>
      </c>
      <c r="F841">
        <v>1.269437432289124</v>
      </c>
      <c r="G841">
        <v>37228.97128382423</v>
      </c>
      <c r="H841">
        <v>81.09046936035156</v>
      </c>
      <c r="I841">
        <v>17393.14355669477</v>
      </c>
      <c r="J841">
        <v>28.3663215637207</v>
      </c>
      <c r="K841">
        <v>15254.50202593347</v>
      </c>
      <c r="L841">
        <v>141.9264678955078</v>
      </c>
      <c r="M841">
        <v>16792.46264061056</v>
      </c>
      <c r="N841">
        <v>5344.274386179271</v>
      </c>
      <c r="O841">
        <v>179.5617934272133</v>
      </c>
      <c r="P841">
        <v>183.4500768387847</v>
      </c>
      <c r="Q841">
        <v>6784.221954239946</v>
      </c>
      <c r="R841">
        <v>14560.75010819922</v>
      </c>
      <c r="S841">
        <v>5203.803870498238</v>
      </c>
    </row>
    <row r="842" spans="1:19">
      <c r="A842" s="2">
        <v>41733</v>
      </c>
      <c r="B842">
        <v>25650.77718519945</v>
      </c>
      <c r="C842" t="s">
        <v>21</v>
      </c>
      <c r="E842">
        <v>1.565077718519945</v>
      </c>
      <c r="F842">
        <v>1.168678760528564</v>
      </c>
      <c r="G842">
        <v>34274.00745326675</v>
      </c>
      <c r="H842">
        <v>78.93367767333984</v>
      </c>
      <c r="I842">
        <v>16930.53201023327</v>
      </c>
      <c r="J842">
        <v>28.51764678955078</v>
      </c>
      <c r="K842">
        <v>15335.87990070705</v>
      </c>
      <c r="L842">
        <v>140.2182312011719</v>
      </c>
      <c r="M842">
        <v>16590.34740941861</v>
      </c>
      <c r="N842">
        <v>5344.274386179271</v>
      </c>
      <c r="O842">
        <v>179.5617934272133</v>
      </c>
      <c r="P842">
        <v>183.4500768387847</v>
      </c>
      <c r="Q842">
        <v>6245.739965564546</v>
      </c>
      <c r="R842">
        <v>14173.47272483049</v>
      </c>
      <c r="S842">
        <v>5231.564494804413</v>
      </c>
    </row>
    <row r="843" spans="1:19">
      <c r="A843" s="2">
        <v>41736</v>
      </c>
      <c r="B843">
        <v>25320.08535488203</v>
      </c>
      <c r="C843" t="s">
        <v>22</v>
      </c>
      <c r="E843">
        <v>1.532008535488203</v>
      </c>
      <c r="F843">
        <v>1.133632898330688</v>
      </c>
      <c r="G843">
        <v>33246.21249134505</v>
      </c>
      <c r="H843">
        <v>78.18428039550781</v>
      </c>
      <c r="I843">
        <v>16769.79333727768</v>
      </c>
      <c r="J843">
        <v>28.46949195861816</v>
      </c>
      <c r="K843">
        <v>15309.98377017176</v>
      </c>
      <c r="L843">
        <v>138.7072448730469</v>
      </c>
      <c r="M843">
        <v>16411.57045652359</v>
      </c>
      <c r="N843">
        <v>5344.274386179271</v>
      </c>
      <c r="O843">
        <v>179.5617934272133</v>
      </c>
      <c r="P843">
        <v>183.4500768387847</v>
      </c>
      <c r="Q843">
        <v>6058.445261878868</v>
      </c>
      <c r="R843">
        <v>14038.9096056335</v>
      </c>
      <c r="S843">
        <v>5222.730487369665</v>
      </c>
    </row>
    <row r="844" spans="1:19">
      <c r="A844" s="2">
        <v>41737</v>
      </c>
      <c r="B844">
        <v>25693.37538716244</v>
      </c>
      <c r="C844" t="s">
        <v>21</v>
      </c>
      <c r="E844">
        <v>1.569337538716244</v>
      </c>
      <c r="F844">
        <v>1.165294408798218</v>
      </c>
      <c r="G844">
        <v>34174.75409096733</v>
      </c>
      <c r="H844">
        <v>78.90623474121094</v>
      </c>
      <c r="I844">
        <v>16924.64575921142</v>
      </c>
      <c r="J844">
        <v>28.87530708312988</v>
      </c>
      <c r="K844">
        <v>15528.21818682365</v>
      </c>
      <c r="L844">
        <v>139.2820587158203</v>
      </c>
      <c r="M844">
        <v>16479.58130836262</v>
      </c>
      <c r="N844">
        <v>5344.274386179271</v>
      </c>
      <c r="O844">
        <v>179.5617934272133</v>
      </c>
      <c r="P844">
        <v>183.4500768387847</v>
      </c>
      <c r="Q844">
        <v>6227.653061298232</v>
      </c>
      <c r="R844">
        <v>14168.54502272052</v>
      </c>
      <c r="S844">
        <v>5297.177303143681</v>
      </c>
    </row>
    <row r="845" spans="1:19">
      <c r="A845" s="2">
        <v>41738</v>
      </c>
      <c r="B845">
        <v>26244.15684993781</v>
      </c>
      <c r="C845" t="s">
        <v>21</v>
      </c>
      <c r="E845">
        <v>1.624415684993781</v>
      </c>
      <c r="F845">
        <v>1.225032567977905</v>
      </c>
      <c r="G845">
        <v>35926.70354202352</v>
      </c>
      <c r="H845">
        <v>80.25885772705078</v>
      </c>
      <c r="I845">
        <v>17214.77067717497</v>
      </c>
      <c r="J845">
        <v>28.81340980529785</v>
      </c>
      <c r="K845">
        <v>15494.93180712978</v>
      </c>
      <c r="L845">
        <v>140.7849426269531</v>
      </c>
      <c r="M845">
        <v>16657.39959909507</v>
      </c>
      <c r="N845">
        <v>5344.274386179271</v>
      </c>
      <c r="O845">
        <v>179.5617934272133</v>
      </c>
      <c r="P845">
        <v>183.4500768387847</v>
      </c>
      <c r="Q845">
        <v>6546.910175279736</v>
      </c>
      <c r="R845">
        <v>14411.42443188879</v>
      </c>
      <c r="S845">
        <v>5285.822242769284</v>
      </c>
    </row>
    <row r="846" spans="1:19">
      <c r="A846" s="2">
        <v>41739</v>
      </c>
      <c r="B846">
        <v>25173.137822502</v>
      </c>
      <c r="C846" t="s">
        <v>22</v>
      </c>
      <c r="E846">
        <v>1.5173137822502</v>
      </c>
      <c r="F846">
        <v>1.111927151679993</v>
      </c>
      <c r="G846">
        <v>32609.64498656024</v>
      </c>
      <c r="H846">
        <v>77.77301025390625</v>
      </c>
      <c r="I846">
        <v>16681.57975718765</v>
      </c>
      <c r="J846">
        <v>28.70335578918457</v>
      </c>
      <c r="K846">
        <v>15435.74827118942</v>
      </c>
      <c r="L846">
        <v>137.7791900634766</v>
      </c>
      <c r="M846">
        <v>16301.76482302031</v>
      </c>
      <c r="N846">
        <v>5344.274386179271</v>
      </c>
      <c r="O846">
        <v>179.5617934272133</v>
      </c>
      <c r="P846">
        <v>183.4500768387847</v>
      </c>
      <c r="Q846">
        <v>5942.443796020659</v>
      </c>
      <c r="R846">
        <v>13965.06120142446</v>
      </c>
      <c r="S846">
        <v>5265.632825056885</v>
      </c>
    </row>
    <row r="847" spans="1:19">
      <c r="A847" s="2">
        <v>41740</v>
      </c>
      <c r="B847">
        <v>24798.11691314924</v>
      </c>
      <c r="C847" t="s">
        <v>22</v>
      </c>
      <c r="E847">
        <v>1.479811691314924</v>
      </c>
      <c r="F847">
        <v>1.073097586631775</v>
      </c>
      <c r="G847">
        <v>31470.88483550914</v>
      </c>
      <c r="H847">
        <v>76.86827850341797</v>
      </c>
      <c r="I847">
        <v>16487.52329974363</v>
      </c>
      <c r="J847">
        <v>28.67582893371582</v>
      </c>
      <c r="K847">
        <v>15420.94520722597</v>
      </c>
      <c r="L847">
        <v>136.5391235351562</v>
      </c>
      <c r="M847">
        <v>16155.04257200212</v>
      </c>
      <c r="N847">
        <v>5344.274386179271</v>
      </c>
      <c r="O847">
        <v>179.5617934272133</v>
      </c>
      <c r="P847">
        <v>183.4500768387847</v>
      </c>
      <c r="Q847">
        <v>5734.927946106986</v>
      </c>
      <c r="R847">
        <v>13802.60594573624</v>
      </c>
      <c r="S847">
        <v>5260.583021306013</v>
      </c>
    </row>
    <row r="848" spans="1:19">
      <c r="A848" s="2">
        <v>41743</v>
      </c>
      <c r="B848">
        <v>25066.73642729113</v>
      </c>
      <c r="C848" t="s">
        <v>22</v>
      </c>
      <c r="E848">
        <v>1.506673642729113</v>
      </c>
      <c r="F848">
        <v>1.097192525863647</v>
      </c>
      <c r="G848">
        <v>32177.52052934661</v>
      </c>
      <c r="H848">
        <v>77.47142028808594</v>
      </c>
      <c r="I848">
        <v>16616.89154398393</v>
      </c>
      <c r="J848">
        <v>28.84780120849609</v>
      </c>
      <c r="K848">
        <v>15513.42640568334</v>
      </c>
      <c r="L848">
        <v>137.6396179199219</v>
      </c>
      <c r="M848">
        <v>16285.25091944006</v>
      </c>
      <c r="N848">
        <v>5344.274386179271</v>
      </c>
      <c r="O848">
        <v>179.5617934272133</v>
      </c>
      <c r="P848">
        <v>183.4500768387847</v>
      </c>
      <c r="Q848">
        <v>5863.697912680429</v>
      </c>
      <c r="R848">
        <v>13910.90716628211</v>
      </c>
      <c r="S848">
        <v>5292.131348328594</v>
      </c>
    </row>
    <row r="849" spans="1:19">
      <c r="A849" s="2">
        <v>41744</v>
      </c>
      <c r="B849">
        <v>25244.40389624052</v>
      </c>
      <c r="C849" t="s">
        <v>22</v>
      </c>
      <c r="E849">
        <v>1.524440389624052</v>
      </c>
      <c r="F849">
        <v>1.108144283294678</v>
      </c>
      <c r="G849">
        <v>32498.70426990482</v>
      </c>
      <c r="H849">
        <v>77.72733306884766</v>
      </c>
      <c r="I849">
        <v>16671.78243028528</v>
      </c>
      <c r="J849">
        <v>29.24674415588379</v>
      </c>
      <c r="K849">
        <v>15727.96518490034</v>
      </c>
      <c r="L849">
        <v>138.5922088623047</v>
      </c>
      <c r="M849">
        <v>16397.95962028312</v>
      </c>
      <c r="N849">
        <v>5344.274386179271</v>
      </c>
      <c r="O849">
        <v>179.5617934272133</v>
      </c>
      <c r="P849">
        <v>183.4500768387847</v>
      </c>
      <c r="Q849">
        <v>5922.227109402733</v>
      </c>
      <c r="R849">
        <v>13956.85932415663</v>
      </c>
      <c r="S849">
        <v>5365.317462681159</v>
      </c>
    </row>
    <row r="850" spans="1:19">
      <c r="A850" s="2">
        <v>41745</v>
      </c>
      <c r="B850">
        <v>25698.8255456017</v>
      </c>
      <c r="C850" t="s">
        <v>22</v>
      </c>
      <c r="E850">
        <v>1.56988255456017</v>
      </c>
      <c r="F850">
        <v>1.151156187057495</v>
      </c>
      <c r="G850">
        <v>33760.12046050903</v>
      </c>
      <c r="H850">
        <v>78.76005554199219</v>
      </c>
      <c r="I850">
        <v>16893.29169483037</v>
      </c>
      <c r="J850">
        <v>29.4599723815918</v>
      </c>
      <c r="K850">
        <v>15842.63251650138</v>
      </c>
      <c r="L850">
        <v>140.0540618896484</v>
      </c>
      <c r="M850">
        <v>16570.92321693803</v>
      </c>
      <c r="N850">
        <v>5344.274386179271</v>
      </c>
      <c r="O850">
        <v>179.5617934272133</v>
      </c>
      <c r="P850">
        <v>183.4500768387847</v>
      </c>
      <c r="Q850">
        <v>6152.094524983166</v>
      </c>
      <c r="R850">
        <v>14142.29682354705</v>
      </c>
      <c r="S850">
        <v>5404.43419707149</v>
      </c>
    </row>
    <row r="851" spans="1:19">
      <c r="A851" s="2">
        <v>41746</v>
      </c>
      <c r="B851">
        <v>25638.41257767483</v>
      </c>
      <c r="C851" t="s">
        <v>22</v>
      </c>
      <c r="E851">
        <v>1.563841257767483</v>
      </c>
      <c r="F851">
        <v>1.151753067970276</v>
      </c>
      <c r="G851">
        <v>33777.62527153521</v>
      </c>
      <c r="H851">
        <v>78.77829742431641</v>
      </c>
      <c r="I851">
        <v>16897.20440714431</v>
      </c>
      <c r="J851">
        <v>29.09541320800781</v>
      </c>
      <c r="K851">
        <v>15646.58423299317</v>
      </c>
      <c r="L851">
        <v>140.2182312011719</v>
      </c>
      <c r="M851">
        <v>16590.34740941861</v>
      </c>
      <c r="N851">
        <v>5344.274386179271</v>
      </c>
      <c r="O851">
        <v>179.5617934272133</v>
      </c>
      <c r="P851">
        <v>183.4500768387847</v>
      </c>
      <c r="Q851">
        <v>6155.284420356938</v>
      </c>
      <c r="R851">
        <v>14145.57236865267</v>
      </c>
      <c r="S851">
        <v>5337.555788665224</v>
      </c>
    </row>
    <row r="852" spans="1:19">
      <c r="A852" s="2">
        <v>41750</v>
      </c>
      <c r="B852">
        <v>25876.54493297259</v>
      </c>
      <c r="C852" t="s">
        <v>21</v>
      </c>
      <c r="E852">
        <v>1.587654493297259</v>
      </c>
      <c r="F852">
        <v>1.177839040756226</v>
      </c>
      <c r="G852">
        <v>34542.65228827246</v>
      </c>
      <c r="H852">
        <v>79.36321258544922</v>
      </c>
      <c r="I852">
        <v>17022.66321193752</v>
      </c>
      <c r="J852">
        <v>29.06103515625</v>
      </c>
      <c r="K852">
        <v>15628.09681441797</v>
      </c>
      <c r="L852">
        <v>140.7357025146484</v>
      </c>
      <c r="M852">
        <v>16651.57360512399</v>
      </c>
      <c r="N852">
        <v>5344.274386179271</v>
      </c>
      <c r="O852">
        <v>179.5617934272133</v>
      </c>
      <c r="P852">
        <v>183.4500768387847</v>
      </c>
      <c r="Q852">
        <v>6294.695016555459</v>
      </c>
      <c r="R852">
        <v>14250.60078398845</v>
      </c>
      <c r="S852">
        <v>5331.249132428686</v>
      </c>
    </row>
    <row r="853" spans="1:19">
      <c r="A853" s="2">
        <v>41751</v>
      </c>
      <c r="B853">
        <v>26151.65470740229</v>
      </c>
      <c r="C853" t="s">
        <v>21</v>
      </c>
      <c r="E853">
        <v>1.615165470740229</v>
      </c>
      <c r="F853">
        <v>1.206712484359741</v>
      </c>
      <c r="G853">
        <v>35389.42785628295</v>
      </c>
      <c r="H853">
        <v>79.99381256103516</v>
      </c>
      <c r="I853">
        <v>17157.92098006652</v>
      </c>
      <c r="J853">
        <v>29.10230255126953</v>
      </c>
      <c r="K853">
        <v>15650.28910182881</v>
      </c>
      <c r="L853">
        <v>141.3516235351562</v>
      </c>
      <c r="M853">
        <v>16724.44817799125</v>
      </c>
      <c r="N853">
        <v>5344.274386179271</v>
      </c>
      <c r="O853">
        <v>179.5617934272133</v>
      </c>
      <c r="P853">
        <v>183.4500768387847</v>
      </c>
      <c r="Q853">
        <v>6449.002621646519</v>
      </c>
      <c r="R853">
        <v>14363.83244653981</v>
      </c>
      <c r="S853">
        <v>5338.819639215955</v>
      </c>
    </row>
    <row r="854" spans="1:19">
      <c r="A854" s="2">
        <v>41752</v>
      </c>
      <c r="B854">
        <v>25852.2222738365</v>
      </c>
      <c r="C854" t="s">
        <v>21</v>
      </c>
      <c r="E854">
        <v>1.58522222738365</v>
      </c>
      <c r="F854">
        <v>1.173856139183044</v>
      </c>
      <c r="G854">
        <v>34425.84516999892</v>
      </c>
      <c r="H854">
        <v>79.29008483886719</v>
      </c>
      <c r="I854">
        <v>17006.97799757988</v>
      </c>
      <c r="J854">
        <v>29.11605834960938</v>
      </c>
      <c r="K854">
        <v>15657.68653096576</v>
      </c>
      <c r="L854">
        <v>141.014892578125</v>
      </c>
      <c r="M854">
        <v>16684.6068284549</v>
      </c>
      <c r="N854">
        <v>5344.274386179271</v>
      </c>
      <c r="O854">
        <v>179.5617934272133</v>
      </c>
      <c r="P854">
        <v>183.4500768387847</v>
      </c>
      <c r="Q854">
        <v>6273.409297695234</v>
      </c>
      <c r="R854">
        <v>14237.46983466289</v>
      </c>
      <c r="S854">
        <v>5341.343141478378</v>
      </c>
    </row>
    <row r="855" spans="1:19">
      <c r="A855" s="2">
        <v>41753</v>
      </c>
      <c r="B855">
        <v>26210.19223060719</v>
      </c>
      <c r="C855" t="s">
        <v>21</v>
      </c>
      <c r="E855">
        <v>1.621019223060719</v>
      </c>
      <c r="F855">
        <v>1.208504438400269</v>
      </c>
      <c r="G855">
        <v>35441.9807461063</v>
      </c>
      <c r="H855">
        <v>80.04863739013672</v>
      </c>
      <c r="I855">
        <v>17169.68039064284</v>
      </c>
      <c r="J855">
        <v>29.31552886962891</v>
      </c>
      <c r="K855">
        <v>15764.95540771866</v>
      </c>
      <c r="L855">
        <v>141.3269653320312</v>
      </c>
      <c r="M855">
        <v>16721.53066753037</v>
      </c>
      <c r="N855">
        <v>5344.274386179271</v>
      </c>
      <c r="O855">
        <v>179.5617934272133</v>
      </c>
      <c r="P855">
        <v>183.4500768387847</v>
      </c>
      <c r="Q855">
        <v>6458.579315726521</v>
      </c>
      <c r="R855">
        <v>14373.67689117763</v>
      </c>
      <c r="S855">
        <v>5377.936023703034</v>
      </c>
    </row>
    <row r="856" spans="1:19">
      <c r="A856" s="2">
        <v>41754</v>
      </c>
      <c r="B856">
        <v>25730.46956421927</v>
      </c>
      <c r="C856" t="s">
        <v>22</v>
      </c>
      <c r="E856">
        <v>1.573046956421927</v>
      </c>
      <c r="F856">
        <v>1.150160074234009</v>
      </c>
      <c r="G856">
        <v>33730.90731872059</v>
      </c>
      <c r="H856">
        <v>78.76917266845703</v>
      </c>
      <c r="I856">
        <v>16895.24723277063</v>
      </c>
      <c r="J856">
        <v>29.65256118774414</v>
      </c>
      <c r="K856">
        <v>15946.20062726342</v>
      </c>
      <c r="L856">
        <v>140.1936492919922</v>
      </c>
      <c r="M856">
        <v>16587.43892590841</v>
      </c>
      <c r="N856">
        <v>5344.274386179271</v>
      </c>
      <c r="O856">
        <v>179.5617934272133</v>
      </c>
      <c r="P856">
        <v>183.4500768387847</v>
      </c>
      <c r="Q856">
        <v>6146.771024734862</v>
      </c>
      <c r="R856">
        <v>14143.93391112598</v>
      </c>
      <c r="S856">
        <v>5439.764628358427</v>
      </c>
    </row>
    <row r="857" spans="1:19">
      <c r="A857" s="2">
        <v>41757</v>
      </c>
      <c r="B857">
        <v>25868.89609616106</v>
      </c>
      <c r="C857" t="s">
        <v>22</v>
      </c>
      <c r="E857">
        <v>1.586889609616106</v>
      </c>
      <c r="F857">
        <v>1.162505984306335</v>
      </c>
      <c r="G857">
        <v>34092.97757115241</v>
      </c>
      <c r="H857">
        <v>79.02505493164062</v>
      </c>
      <c r="I857">
        <v>16950.13157333828</v>
      </c>
      <c r="J857">
        <v>29.7970142364502</v>
      </c>
      <c r="K857">
        <v>16023.88286460212</v>
      </c>
      <c r="L857">
        <v>140.6206359863281</v>
      </c>
      <c r="M857">
        <v>16637.95915810325</v>
      </c>
      <c r="N857">
        <v>5344.274386179271</v>
      </c>
      <c r="O857">
        <v>179.5617934272133</v>
      </c>
      <c r="P857">
        <v>183.4500768387847</v>
      </c>
      <c r="Q857">
        <v>6212.75095570847</v>
      </c>
      <c r="R857">
        <v>14189.88058920944</v>
      </c>
      <c r="S857">
        <v>5466.26455124315</v>
      </c>
    </row>
    <row r="858" spans="1:19">
      <c r="A858" s="2">
        <v>41758</v>
      </c>
      <c r="B858">
        <v>26096.69628967166</v>
      </c>
      <c r="C858" t="s">
        <v>21</v>
      </c>
      <c r="E858">
        <v>1.609669628967167</v>
      </c>
      <c r="F858">
        <v>1.188193559646606</v>
      </c>
      <c r="G858">
        <v>34846.32072960136</v>
      </c>
      <c r="H858">
        <v>79.65565490722656</v>
      </c>
      <c r="I858">
        <v>17085.38934146728</v>
      </c>
      <c r="J858">
        <v>29.67320442199707</v>
      </c>
      <c r="K858">
        <v>15957.30189952482</v>
      </c>
      <c r="L858">
        <v>141.2941436767578</v>
      </c>
      <c r="M858">
        <v>16717.64727334636</v>
      </c>
      <c r="N858">
        <v>5344.274386179271</v>
      </c>
      <c r="O858">
        <v>179.5617934272133</v>
      </c>
      <c r="P858">
        <v>183.4500768387847</v>
      </c>
      <c r="Q858">
        <v>6350.032406642531</v>
      </c>
      <c r="R858">
        <v>14303.11225176081</v>
      </c>
      <c r="S858">
        <v>5443.551631268328</v>
      </c>
    </row>
    <row r="859" spans="1:19">
      <c r="A859" s="2">
        <v>41759</v>
      </c>
      <c r="B859">
        <v>26199.68069514268</v>
      </c>
      <c r="C859" t="s">
        <v>21</v>
      </c>
      <c r="E859">
        <v>1.619968069514268</v>
      </c>
      <c r="F859">
        <v>1.198747515678406</v>
      </c>
      <c r="G859">
        <v>35155.83809220984</v>
      </c>
      <c r="H859">
        <v>79.86588287353516</v>
      </c>
      <c r="I859">
        <v>17130.48126443283</v>
      </c>
      <c r="J859">
        <v>29.72134971618652</v>
      </c>
      <c r="K859">
        <v>15983.19290150413</v>
      </c>
      <c r="L859">
        <v>141.7375793457031</v>
      </c>
      <c r="M859">
        <v>16770.11371610854</v>
      </c>
      <c r="N859">
        <v>5344.274386179271</v>
      </c>
      <c r="O859">
        <v>179.5617934272133</v>
      </c>
      <c r="P859">
        <v>183.4500768387847</v>
      </c>
      <c r="Q859">
        <v>6406.435643536139</v>
      </c>
      <c r="R859">
        <v>14340.86116241973</v>
      </c>
      <c r="S859">
        <v>5452.383889186809</v>
      </c>
    </row>
    <row r="860" spans="1:19">
      <c r="A860" s="2">
        <v>41760</v>
      </c>
      <c r="B860">
        <v>26322.52612050496</v>
      </c>
      <c r="C860" t="s">
        <v>21</v>
      </c>
      <c r="E860">
        <v>1.632252612050496</v>
      </c>
      <c r="F860">
        <v>1.209500551223755</v>
      </c>
      <c r="G860">
        <v>35471.19388789474</v>
      </c>
      <c r="H860">
        <v>80.10348510742188</v>
      </c>
      <c r="I860">
        <v>17181.44471051943</v>
      </c>
      <c r="J860">
        <v>29.84516525268555</v>
      </c>
      <c r="K860">
        <v>16049.77694371502</v>
      </c>
      <c r="L860">
        <v>141.7457580566406</v>
      </c>
      <c r="M860">
        <v>16771.0814052218</v>
      </c>
      <c r="N860">
        <v>5344.274386179271</v>
      </c>
      <c r="O860">
        <v>179.5617934272133</v>
      </c>
      <c r="P860">
        <v>183.4500768387847</v>
      </c>
      <c r="Q860">
        <v>6463.902815974823</v>
      </c>
      <c r="R860">
        <v>14383.52544565874</v>
      </c>
      <c r="S860">
        <v>5475.097858871391</v>
      </c>
    </row>
    <row r="861" spans="1:19">
      <c r="A861" s="2">
        <v>41761</v>
      </c>
      <c r="B861">
        <v>26152.03700199531</v>
      </c>
      <c r="C861" t="s">
        <v>21</v>
      </c>
      <c r="E861">
        <v>1.615203700199531</v>
      </c>
      <c r="F861">
        <v>1.203526735305786</v>
      </c>
      <c r="G861">
        <v>35295.99894278913</v>
      </c>
      <c r="H861">
        <v>79.95724487304688</v>
      </c>
      <c r="I861">
        <v>17150.07755467099</v>
      </c>
      <c r="J861">
        <v>29.23298645019531</v>
      </c>
      <c r="K861">
        <v>15720.5667300522</v>
      </c>
      <c r="L861">
        <v>141.5158233642578</v>
      </c>
      <c r="M861">
        <v>16743.87598125211</v>
      </c>
      <c r="N861">
        <v>5344.274386179271</v>
      </c>
      <c r="O861">
        <v>179.5617934272133</v>
      </c>
      <c r="P861">
        <v>183.4500768387847</v>
      </c>
      <c r="Q861">
        <v>6431.977104576673</v>
      </c>
      <c r="R861">
        <v>14357.26628690315</v>
      </c>
      <c r="S861">
        <v>5362.793610515482</v>
      </c>
    </row>
    <row r="862" spans="1:19">
      <c r="A862" s="2">
        <v>41764</v>
      </c>
      <c r="B862">
        <v>26366.98841849616</v>
      </c>
      <c r="C862" t="s">
        <v>21</v>
      </c>
      <c r="E862">
        <v>1.636698841849616</v>
      </c>
      <c r="F862">
        <v>1.220651030540466</v>
      </c>
      <c r="G862">
        <v>35798.20557332626</v>
      </c>
      <c r="H862">
        <v>80.37763214111328</v>
      </c>
      <c r="I862">
        <v>17240.24667270129</v>
      </c>
      <c r="J862">
        <v>29.49435997009277</v>
      </c>
      <c r="K862">
        <v>15861.12506363256</v>
      </c>
      <c r="L862">
        <v>141.8115081787109</v>
      </c>
      <c r="M862">
        <v>16778.86083132077</v>
      </c>
      <c r="N862">
        <v>5344.274386179271</v>
      </c>
      <c r="O862">
        <v>179.5617934272133</v>
      </c>
      <c r="P862">
        <v>183.4500768387847</v>
      </c>
      <c r="Q862">
        <v>6523.494036980745</v>
      </c>
      <c r="R862">
        <v>14432.75177869112</v>
      </c>
      <c r="S862">
        <v>5410.742602824294</v>
      </c>
    </row>
    <row r="863" spans="1:19">
      <c r="A863" s="2">
        <v>41765</v>
      </c>
      <c r="B863">
        <v>25901.20657986933</v>
      </c>
      <c r="C863" t="s">
        <v>21</v>
      </c>
      <c r="E863">
        <v>1.590120657986933</v>
      </c>
      <c r="F863">
        <v>1.173457860946655</v>
      </c>
      <c r="G863">
        <v>34414.16480777833</v>
      </c>
      <c r="H863">
        <v>79.33580017089844</v>
      </c>
      <c r="I863">
        <v>17016.78350664936</v>
      </c>
      <c r="J863">
        <v>29.34993171691895</v>
      </c>
      <c r="K863">
        <v>15783.45616053939</v>
      </c>
      <c r="L863">
        <v>140.5796508789062</v>
      </c>
      <c r="M863">
        <v>16633.10988019612</v>
      </c>
      <c r="N863">
        <v>5344.274386179271</v>
      </c>
      <c r="O863">
        <v>179.5617934272133</v>
      </c>
      <c r="P863">
        <v>183.4500768387847</v>
      </c>
      <c r="Q863">
        <v>6271.280789517927</v>
      </c>
      <c r="R863">
        <v>14245.67856166954</v>
      </c>
      <c r="S863">
        <v>5384.247228681865</v>
      </c>
    </row>
    <row r="864" spans="1:19">
      <c r="A864" s="2">
        <v>41766</v>
      </c>
      <c r="B864">
        <v>25890.84321416082</v>
      </c>
      <c r="C864" t="s">
        <v>22</v>
      </c>
      <c r="E864">
        <v>1.589084321416082</v>
      </c>
      <c r="F864">
        <v>1.162904739379883</v>
      </c>
      <c r="G864">
        <v>34104.67191764383</v>
      </c>
      <c r="H864">
        <v>79.10730743408203</v>
      </c>
      <c r="I864">
        <v>16967.7739620696</v>
      </c>
      <c r="J864">
        <v>29.82452392578125</v>
      </c>
      <c r="K864">
        <v>16038.67669716482</v>
      </c>
      <c r="L864">
        <v>141.4090423583984</v>
      </c>
      <c r="M864">
        <v>16731.24186107559</v>
      </c>
      <c r="N864">
        <v>5344.274386179271</v>
      </c>
      <c r="O864">
        <v>179.5617934272133</v>
      </c>
      <c r="P864">
        <v>183.4500768387847</v>
      </c>
      <c r="Q864">
        <v>6214.882012234389</v>
      </c>
      <c r="R864">
        <v>14204.64999606169</v>
      </c>
      <c r="S864">
        <v>5471.311205864743</v>
      </c>
    </row>
    <row r="865" spans="1:19">
      <c r="A865" s="2">
        <v>41767</v>
      </c>
      <c r="B865">
        <v>25797.12354639044</v>
      </c>
      <c r="C865" t="s">
        <v>22</v>
      </c>
      <c r="E865">
        <v>1.579712354639045</v>
      </c>
      <c r="F865">
        <v>1.158921718597412</v>
      </c>
      <c r="G865">
        <v>33987.86130330258</v>
      </c>
      <c r="H865">
        <v>79.03419494628906</v>
      </c>
      <c r="I865">
        <v>16952.0920205788</v>
      </c>
      <c r="J865">
        <v>29.50124740600586</v>
      </c>
      <c r="K865">
        <v>15864.828906757</v>
      </c>
      <c r="L865">
        <v>141.2366027832031</v>
      </c>
      <c r="M865">
        <v>16710.83914714092</v>
      </c>
      <c r="N865">
        <v>5344.274386179271</v>
      </c>
      <c r="O865">
        <v>179.5617934272133</v>
      </c>
      <c r="P865">
        <v>183.4500768387847</v>
      </c>
      <c r="Q865">
        <v>6193.595656287011</v>
      </c>
      <c r="R865">
        <v>14191.52178663166</v>
      </c>
      <c r="S865">
        <v>5412.006103471773</v>
      </c>
    </row>
    <row r="866" spans="1:19">
      <c r="A866" s="2">
        <v>41768</v>
      </c>
      <c r="B866">
        <v>25842.51088790385</v>
      </c>
      <c r="C866" t="s">
        <v>21</v>
      </c>
      <c r="E866">
        <v>1.584251088790385</v>
      </c>
      <c r="F866">
        <v>1.172462940216064</v>
      </c>
      <c r="G866">
        <v>34384.98662666699</v>
      </c>
      <c r="H866">
        <v>79.32665252685547</v>
      </c>
      <c r="I866">
        <v>17014.82142297541</v>
      </c>
      <c r="J866">
        <v>29.06791496276855</v>
      </c>
      <c r="K866">
        <v>15631.79655469764</v>
      </c>
      <c r="L866">
        <v>141.4830017089844</v>
      </c>
      <c r="M866">
        <v>16739.9925870681</v>
      </c>
      <c r="N866">
        <v>5344.274386179271</v>
      </c>
      <c r="O866">
        <v>179.5617934272133</v>
      </c>
      <c r="P866">
        <v>183.4500768387847</v>
      </c>
      <c r="Q866">
        <v>6265.963660141152</v>
      </c>
      <c r="R866">
        <v>14244.03599429955</v>
      </c>
      <c r="S866">
        <v>5332.51123346315</v>
      </c>
    </row>
    <row r="867" spans="1:19">
      <c r="A867" s="2">
        <v>41771</v>
      </c>
      <c r="B867">
        <v>26333.38464406332</v>
      </c>
      <c r="C867" t="s">
        <v>21</v>
      </c>
      <c r="E867">
        <v>1.633338464406332</v>
      </c>
      <c r="F867">
        <v>1.22961163520813</v>
      </c>
      <c r="G867">
        <v>36060.99449491698</v>
      </c>
      <c r="H867">
        <v>80.633544921875</v>
      </c>
      <c r="I867">
        <v>17295.13755900263</v>
      </c>
      <c r="J867">
        <v>28.79965400695801</v>
      </c>
      <c r="K867">
        <v>15487.53437799283</v>
      </c>
      <c r="L867">
        <v>142.8216247558594</v>
      </c>
      <c r="M867">
        <v>16898.37585297914</v>
      </c>
      <c r="N867">
        <v>5344.274386179271</v>
      </c>
      <c r="O867">
        <v>179.5617934272133</v>
      </c>
      <c r="P867">
        <v>183.4500768387847</v>
      </c>
      <c r="Q867">
        <v>6571.381966990819</v>
      </c>
      <c r="R867">
        <v>14478.70393656564</v>
      </c>
      <c r="S867">
        <v>5283.29874050686</v>
      </c>
    </row>
    <row r="868" spans="1:19">
      <c r="A868" s="2">
        <v>41772</v>
      </c>
      <c r="B868">
        <v>26369.6870015574</v>
      </c>
      <c r="C868" t="s">
        <v>21</v>
      </c>
      <c r="E868">
        <v>1.63696870015574</v>
      </c>
      <c r="F868">
        <v>1.232201337814331</v>
      </c>
      <c r="G868">
        <v>36136.9430698586</v>
      </c>
      <c r="H868">
        <v>80.68837738037109</v>
      </c>
      <c r="I868">
        <v>17306.89860601237</v>
      </c>
      <c r="J868">
        <v>28.86842727661133</v>
      </c>
      <c r="K868">
        <v>15524.51844654399</v>
      </c>
      <c r="L868">
        <v>142.9529876708984</v>
      </c>
      <c r="M868">
        <v>16913.91845666585</v>
      </c>
      <c r="N868">
        <v>5344.274386179271</v>
      </c>
      <c r="O868">
        <v>179.5617934272133</v>
      </c>
      <c r="P868">
        <v>183.4500768387847</v>
      </c>
      <c r="Q868">
        <v>6585.222048296961</v>
      </c>
      <c r="R868">
        <v>14488.54975115122</v>
      </c>
      <c r="S868">
        <v>5295.915202109216</v>
      </c>
    </row>
    <row r="869" spans="1:19">
      <c r="A869" s="2">
        <v>41773</v>
      </c>
      <c r="B869">
        <v>26222.78960743245</v>
      </c>
      <c r="C869" t="s">
        <v>21</v>
      </c>
      <c r="E869">
        <v>1.622278960743245</v>
      </c>
      <c r="F869">
        <v>1.213880896568298</v>
      </c>
      <c r="G869">
        <v>35599.6568959149</v>
      </c>
      <c r="H869">
        <v>80.26796722412109</v>
      </c>
      <c r="I869">
        <v>17216.72457868181</v>
      </c>
      <c r="J869">
        <v>29.01288986206055</v>
      </c>
      <c r="K869">
        <v>15602.20581243866</v>
      </c>
      <c r="L869">
        <v>142.2631683349609</v>
      </c>
      <c r="M869">
        <v>16832.30037936663</v>
      </c>
      <c r="N869">
        <v>5344.274386179271</v>
      </c>
      <c r="O869">
        <v>179.5617934272133</v>
      </c>
      <c r="P869">
        <v>183.4500768387847</v>
      </c>
      <c r="Q869">
        <v>6487.312583402287</v>
      </c>
      <c r="R869">
        <v>14413.06014951996</v>
      </c>
      <c r="S869">
        <v>5322.416874510205</v>
      </c>
    </row>
    <row r="870" spans="1:19">
      <c r="A870" s="2">
        <v>41774</v>
      </c>
      <c r="B870">
        <v>25938.06303703985</v>
      </c>
      <c r="C870" t="s">
        <v>21</v>
      </c>
      <c r="E870">
        <v>1.593806303703985</v>
      </c>
      <c r="F870">
        <v>1.185804009437561</v>
      </c>
      <c r="G870">
        <v>34776.24205234557</v>
      </c>
      <c r="H870">
        <v>79.63740539550781</v>
      </c>
      <c r="I870">
        <v>17081.47499271992</v>
      </c>
      <c r="J870">
        <v>28.89595794677734</v>
      </c>
      <c r="K870">
        <v>15539.32356192982</v>
      </c>
      <c r="L870">
        <v>140.9820251464844</v>
      </c>
      <c r="M870">
        <v>16680.71801810048</v>
      </c>
      <c r="N870">
        <v>5344.274386179271</v>
      </c>
      <c r="O870">
        <v>179.5617934272133</v>
      </c>
      <c r="P870">
        <v>183.4500768387847</v>
      </c>
      <c r="Q870">
        <v>6337.261994665841</v>
      </c>
      <c r="R870">
        <v>14299.83533670742</v>
      </c>
      <c r="S870">
        <v>5300.965705666595</v>
      </c>
    </row>
    <row r="871" spans="1:19">
      <c r="A871" s="2">
        <v>41775</v>
      </c>
      <c r="B871">
        <v>26166.12765233057</v>
      </c>
      <c r="C871" t="s">
        <v>21</v>
      </c>
      <c r="E871">
        <v>1.616612765233057</v>
      </c>
      <c r="F871">
        <v>1.20790708065033</v>
      </c>
      <c r="G871">
        <v>35424.46195080928</v>
      </c>
      <c r="H871">
        <v>80.15831756591797</v>
      </c>
      <c r="I871">
        <v>17193.20575752917</v>
      </c>
      <c r="J871">
        <v>28.98537635803223</v>
      </c>
      <c r="K871">
        <v>15587.40992845357</v>
      </c>
      <c r="L871">
        <v>141.5323181152344</v>
      </c>
      <c r="M871">
        <v>16745.82760798986</v>
      </c>
      <c r="N871">
        <v>5344.274386179271</v>
      </c>
      <c r="O871">
        <v>179.5617934272133</v>
      </c>
      <c r="P871">
        <v>183.4500768387847</v>
      </c>
      <c r="Q871">
        <v>6455.386872004136</v>
      </c>
      <c r="R871">
        <v>14393.37126024433</v>
      </c>
      <c r="S871">
        <v>5317.369520082105</v>
      </c>
    </row>
    <row r="872" spans="1:19">
      <c r="A872" s="2">
        <v>41778</v>
      </c>
      <c r="B872">
        <v>26322.55022360027</v>
      </c>
      <c r="C872" t="s">
        <v>20</v>
      </c>
      <c r="E872">
        <v>1.632255022360027</v>
      </c>
      <c r="F872">
        <v>1.233793616294861</v>
      </c>
      <c r="G872">
        <v>36183.64004626696</v>
      </c>
      <c r="H872">
        <v>80.71578216552734</v>
      </c>
      <c r="I872">
        <v>17312.77667486711</v>
      </c>
      <c r="J872">
        <v>28.53827095031738</v>
      </c>
      <c r="K872">
        <v>15346.9709158565</v>
      </c>
      <c r="L872">
        <v>142.0167846679688</v>
      </c>
      <c r="M872">
        <v>16803.14874482959</v>
      </c>
      <c r="N872">
        <v>5344.274386179271</v>
      </c>
      <c r="O872">
        <v>179.5617934272133</v>
      </c>
      <c r="P872">
        <v>183.4500768387847</v>
      </c>
      <c r="Q872">
        <v>6593.731621396121</v>
      </c>
      <c r="R872">
        <v>14493.47060352237</v>
      </c>
      <c r="S872">
        <v>5235.347998681781</v>
      </c>
    </row>
    <row r="873" spans="1:19">
      <c r="A873" s="2">
        <v>41779</v>
      </c>
      <c r="B873">
        <v>26197.67310877546</v>
      </c>
      <c r="C873" t="s">
        <v>21</v>
      </c>
      <c r="E873">
        <v>1.619767310877546</v>
      </c>
      <c r="F873">
        <v>1.220253348350525</v>
      </c>
      <c r="G873">
        <v>35786.54269144423</v>
      </c>
      <c r="H873">
        <v>80.42332458496094</v>
      </c>
      <c r="I873">
        <v>17250.0472724705</v>
      </c>
      <c r="J873">
        <v>28.53827095031738</v>
      </c>
      <c r="K873">
        <v>15346.9709158565</v>
      </c>
      <c r="L873">
        <v>141.0805969238281</v>
      </c>
      <c r="M873">
        <v>16692.38083838346</v>
      </c>
      <c r="N873">
        <v>5344.274386179271</v>
      </c>
      <c r="O873">
        <v>179.5617934272133</v>
      </c>
      <c r="P873">
        <v>183.4500768387847</v>
      </c>
      <c r="Q873">
        <v>6521.368714239202</v>
      </c>
      <c r="R873">
        <v>14440.95639585448</v>
      </c>
      <c r="S873">
        <v>5235.347998681781</v>
      </c>
    </row>
    <row r="874" spans="1:19">
      <c r="A874" s="2">
        <v>41780</v>
      </c>
      <c r="B874">
        <v>26523.408493112</v>
      </c>
      <c r="C874" t="s">
        <v>20</v>
      </c>
      <c r="E874">
        <v>1.6523408493112</v>
      </c>
      <c r="F874">
        <v>1.254701972007751</v>
      </c>
      <c r="G874">
        <v>36796.82235413662</v>
      </c>
      <c r="H874">
        <v>81.19100952148438</v>
      </c>
      <c r="I874">
        <v>17414.70847634057</v>
      </c>
      <c r="J874">
        <v>28.55890655517578</v>
      </c>
      <c r="K874">
        <v>15358.06808527311</v>
      </c>
      <c r="L874">
        <v>142.3041839599609</v>
      </c>
      <c r="M874">
        <v>16837.15326805404</v>
      </c>
      <c r="N874">
        <v>5344.274386179271</v>
      </c>
      <c r="O874">
        <v>179.5617934272133</v>
      </c>
      <c r="P874">
        <v>183.4500768387847</v>
      </c>
      <c r="Q874">
        <v>6705.471611289648</v>
      </c>
      <c r="R874">
        <v>14578.80327984369</v>
      </c>
      <c r="S874">
        <v>5239.133601978669</v>
      </c>
    </row>
    <row r="875" spans="1:19">
      <c r="A875" s="2">
        <v>41781</v>
      </c>
      <c r="B875">
        <v>26713.31778231341</v>
      </c>
      <c r="C875" t="s">
        <v>20</v>
      </c>
      <c r="E875">
        <v>1.671331778231341</v>
      </c>
      <c r="F875">
        <v>1.270233869552612</v>
      </c>
      <c r="G875">
        <v>37252.3285121977</v>
      </c>
      <c r="H875">
        <v>81.54742431640625</v>
      </c>
      <c r="I875">
        <v>17491.1561001206</v>
      </c>
      <c r="J875">
        <v>28.79277992248535</v>
      </c>
      <c r="K875">
        <v>15483.83771484675</v>
      </c>
      <c r="L875">
        <v>142.6902008056641</v>
      </c>
      <c r="M875">
        <v>16882.82602773188</v>
      </c>
      <c r="N875">
        <v>5344.274386179271</v>
      </c>
      <c r="O875">
        <v>179.5617934272133</v>
      </c>
      <c r="P875">
        <v>183.4500768387847</v>
      </c>
      <c r="Q875">
        <v>6788.478333507408</v>
      </c>
      <c r="R875">
        <v>14642.80175962385</v>
      </c>
      <c r="S875">
        <v>5282.037689182155</v>
      </c>
    </row>
    <row r="876" spans="1:19">
      <c r="A876" s="2">
        <v>41782</v>
      </c>
      <c r="B876">
        <v>26959.54805965437</v>
      </c>
      <c r="C876" t="s">
        <v>20</v>
      </c>
      <c r="E876">
        <v>1.695954805965437</v>
      </c>
      <c r="F876">
        <v>1.298709511756897</v>
      </c>
      <c r="G876">
        <v>38087.43770225844</v>
      </c>
      <c r="H876">
        <v>82.14147186279297</v>
      </c>
      <c r="I876">
        <v>17618.57371572092</v>
      </c>
      <c r="J876">
        <v>28.72398948669434</v>
      </c>
      <c r="K876">
        <v>15446.84441489485</v>
      </c>
      <c r="L876">
        <v>143.281494140625</v>
      </c>
      <c r="M876">
        <v>16952.78670091853</v>
      </c>
      <c r="N876">
        <v>5344.274386179271</v>
      </c>
      <c r="O876">
        <v>179.5617934272133</v>
      </c>
      <c r="P876">
        <v>183.4500768387847</v>
      </c>
      <c r="Q876">
        <v>6940.659978769772</v>
      </c>
      <c r="R876">
        <v>14749.47000243409</v>
      </c>
      <c r="S876">
        <v>5269.41807845052</v>
      </c>
    </row>
    <row r="877" spans="1:19">
      <c r="A877" s="2">
        <v>41786</v>
      </c>
      <c r="B877">
        <v>27445.70588700787</v>
      </c>
      <c r="C877" t="s">
        <v>19</v>
      </c>
      <c r="E877">
        <v>1.744570588700787</v>
      </c>
      <c r="F877">
        <v>1.347495436668396</v>
      </c>
      <c r="G877">
        <v>39518.18942848558</v>
      </c>
      <c r="H877">
        <v>83.16502380371094</v>
      </c>
      <c r="I877">
        <v>17838.11598729179</v>
      </c>
      <c r="J877">
        <v>28.95098114013672</v>
      </c>
      <c r="K877">
        <v>15568.91327847761</v>
      </c>
      <c r="L877">
        <v>144.1273345947266</v>
      </c>
      <c r="M877">
        <v>17052.86489236535</v>
      </c>
      <c r="N877">
        <v>5344.274386179271</v>
      </c>
      <c r="O877">
        <v>179.5617934272133</v>
      </c>
      <c r="P877">
        <v>183.4500768387847</v>
      </c>
      <c r="Q877">
        <v>7201.385347680362</v>
      </c>
      <c r="R877">
        <v>14933.26082461122</v>
      </c>
      <c r="S877">
        <v>5311.059714716288</v>
      </c>
    </row>
    <row r="878" spans="1:19">
      <c r="A878" s="2">
        <v>41787</v>
      </c>
      <c r="B878">
        <v>27363.19502339575</v>
      </c>
      <c r="C878" t="s">
        <v>19</v>
      </c>
      <c r="E878">
        <v>1.736319502339575</v>
      </c>
      <c r="F878">
        <v>1.334751009941101</v>
      </c>
      <c r="G878">
        <v>39144.43182169775</v>
      </c>
      <c r="H878">
        <v>82.90914154052734</v>
      </c>
      <c r="I878">
        <v>17783.23164672413</v>
      </c>
      <c r="J878">
        <v>29.12293815612793</v>
      </c>
      <c r="K878">
        <v>15661.38627124543</v>
      </c>
      <c r="L878">
        <v>143.9795379638672</v>
      </c>
      <c r="M878">
        <v>17035.37788350142</v>
      </c>
      <c r="N878">
        <v>5344.274386179271</v>
      </c>
      <c r="O878">
        <v>179.5617934272133</v>
      </c>
      <c r="P878">
        <v>183.4500768387847</v>
      </c>
      <c r="Q878">
        <v>7133.275634355141</v>
      </c>
      <c r="R878">
        <v>14887.31414652776</v>
      </c>
      <c r="S878">
        <v>5342.605242512844</v>
      </c>
    </row>
    <row r="879" spans="1:19">
      <c r="A879" s="2">
        <v>41788</v>
      </c>
      <c r="B879">
        <v>27618.2524800375</v>
      </c>
      <c r="C879" t="s">
        <v>19</v>
      </c>
      <c r="E879">
        <v>1.76182524800375</v>
      </c>
      <c r="F879">
        <v>1.361832857131958</v>
      </c>
      <c r="G879">
        <v>39938.66498808802</v>
      </c>
      <c r="H879">
        <v>83.43923187255859</v>
      </c>
      <c r="I879">
        <v>17896.93104094103</v>
      </c>
      <c r="J879">
        <v>29.20547103881836</v>
      </c>
      <c r="K879">
        <v>15705.76982035592</v>
      </c>
      <c r="L879">
        <v>144.8008270263672</v>
      </c>
      <c r="M879">
        <v>17132.55120221832</v>
      </c>
      <c r="N879">
        <v>5344.274386179271</v>
      </c>
      <c r="O879">
        <v>179.5617934272133</v>
      </c>
      <c r="P879">
        <v>183.4500768387847</v>
      </c>
      <c r="Q879">
        <v>7278.008456627658</v>
      </c>
      <c r="R879">
        <v>14982.49811722572</v>
      </c>
      <c r="S879">
        <v>5357.745906184129</v>
      </c>
    </row>
    <row r="880" spans="1:19">
      <c r="A880" s="2">
        <v>41789</v>
      </c>
      <c r="B880">
        <v>27648.8403006769</v>
      </c>
      <c r="C880" t="s">
        <v>19</v>
      </c>
      <c r="E880">
        <v>1.76488403006769</v>
      </c>
      <c r="F880">
        <v>1.36063814163208</v>
      </c>
      <c r="G880">
        <v>39903.62739749398</v>
      </c>
      <c r="H880">
        <v>83.4483642578125</v>
      </c>
      <c r="I880">
        <v>17898.88985174813</v>
      </c>
      <c r="J880">
        <v>29.39807319641113</v>
      </c>
      <c r="K880">
        <v>15809.34511109632</v>
      </c>
      <c r="L880">
        <v>144.9897155761719</v>
      </c>
      <c r="M880">
        <v>17154.90012672033</v>
      </c>
      <c r="N880">
        <v>5344.274386179271</v>
      </c>
      <c r="O880">
        <v>179.5617934272133</v>
      </c>
      <c r="P880">
        <v>183.4500768387847</v>
      </c>
      <c r="Q880">
        <v>7271.62356918289</v>
      </c>
      <c r="R880">
        <v>14984.13794470018</v>
      </c>
      <c r="S880">
        <v>5393.078786793839</v>
      </c>
    </row>
    <row r="881" spans="1:19">
      <c r="A881" s="2">
        <v>41792</v>
      </c>
      <c r="B881">
        <v>27614.71029199108</v>
      </c>
      <c r="C881" t="s">
        <v>19</v>
      </c>
      <c r="E881">
        <v>1.761471029199108</v>
      </c>
      <c r="F881">
        <v>1.357252836227417</v>
      </c>
      <c r="G881">
        <v>39804.34606665288</v>
      </c>
      <c r="H881">
        <v>83.36607360839844</v>
      </c>
      <c r="I881">
        <v>17881.2392808497</v>
      </c>
      <c r="J881">
        <v>29.39119529724121</v>
      </c>
      <c r="K881">
        <v>15805.64639652784</v>
      </c>
      <c r="L881">
        <v>145.1867980957031</v>
      </c>
      <c r="M881">
        <v>17178.21854572575</v>
      </c>
      <c r="N881">
        <v>5344.274386179271</v>
      </c>
      <c r="O881">
        <v>179.5617934272133</v>
      </c>
      <c r="P881">
        <v>183.4500768387847</v>
      </c>
      <c r="Q881">
        <v>7253.531568219354</v>
      </c>
      <c r="R881">
        <v>14969.3616881091</v>
      </c>
      <c r="S881">
        <v>5391.817035662628</v>
      </c>
    </row>
    <row r="882" spans="1:19">
      <c r="A882" s="2">
        <v>41793</v>
      </c>
      <c r="B882">
        <v>27617.70079022507</v>
      </c>
      <c r="C882" t="s">
        <v>19</v>
      </c>
      <c r="E882">
        <v>1.761770079022507</v>
      </c>
      <c r="F882">
        <v>1.35526180267334</v>
      </c>
      <c r="G882">
        <v>39745.95474375309</v>
      </c>
      <c r="H882">
        <v>83.32955169677734</v>
      </c>
      <c r="I882">
        <v>17873.4056740547</v>
      </c>
      <c r="J882">
        <v>29.50124740600586</v>
      </c>
      <c r="K882">
        <v>15864.828906757</v>
      </c>
      <c r="L882">
        <v>145.0964660644531</v>
      </c>
      <c r="M882">
        <v>17167.53063611658</v>
      </c>
      <c r="N882">
        <v>5344.274386179271</v>
      </c>
      <c r="O882">
        <v>179.5617934272133</v>
      </c>
      <c r="P882">
        <v>183.4500768387847</v>
      </c>
      <c r="Q882">
        <v>7242.890938594276</v>
      </c>
      <c r="R882">
        <v>14962.80374815903</v>
      </c>
      <c r="S882">
        <v>5412.006103471773</v>
      </c>
    </row>
    <row r="883" spans="1:19">
      <c r="A883" s="2">
        <v>41794</v>
      </c>
      <c r="B883">
        <v>27747.59496272212</v>
      </c>
      <c r="C883" t="s">
        <v>19</v>
      </c>
      <c r="E883">
        <v>1.774759496272212</v>
      </c>
      <c r="F883">
        <v>1.369599103927612</v>
      </c>
      <c r="G883">
        <v>40166.42680728783</v>
      </c>
      <c r="H883">
        <v>83.64028930664062</v>
      </c>
      <c r="I883">
        <v>17940.05597093236</v>
      </c>
      <c r="J883">
        <v>29.48748397827148</v>
      </c>
      <c r="K883">
        <v>15857.42737477528</v>
      </c>
      <c r="L883">
        <v>145.3592376708984</v>
      </c>
      <c r="M883">
        <v>17198.62125966042</v>
      </c>
      <c r="N883">
        <v>5344.274386179271</v>
      </c>
      <c r="O883">
        <v>179.5617934272133</v>
      </c>
      <c r="P883">
        <v>183.4500768387847</v>
      </c>
      <c r="Q883">
        <v>7319.51341045442</v>
      </c>
      <c r="R883">
        <v>15018.60035067136</v>
      </c>
      <c r="S883">
        <v>5409.481201596336</v>
      </c>
    </row>
    <row r="884" spans="1:19">
      <c r="A884" s="2">
        <v>41795</v>
      </c>
      <c r="B884">
        <v>28109.85976086745</v>
      </c>
      <c r="C884" t="s">
        <v>19</v>
      </c>
      <c r="E884">
        <v>1.810985976086745</v>
      </c>
      <c r="F884">
        <v>1.405241966247559</v>
      </c>
      <c r="G884">
        <v>41211.73007630342</v>
      </c>
      <c r="H884">
        <v>84.34396362304688</v>
      </c>
      <c r="I884">
        <v>18090.98749838505</v>
      </c>
      <c r="J884">
        <v>29.735107421875</v>
      </c>
      <c r="K884">
        <v>15990.59135635228</v>
      </c>
      <c r="L884">
        <v>146.3447265625</v>
      </c>
      <c r="M884">
        <v>17315.22238163817</v>
      </c>
      <c r="N884">
        <v>5344.274386179271</v>
      </c>
      <c r="O884">
        <v>179.5617934272133</v>
      </c>
      <c r="P884">
        <v>183.4500768387847</v>
      </c>
      <c r="Q884">
        <v>7509.998646601024</v>
      </c>
      <c r="R884">
        <v>15144.95337291394</v>
      </c>
      <c r="S884">
        <v>5454.907741352486</v>
      </c>
    </row>
    <row r="885" spans="1:19">
      <c r="A885" s="2">
        <v>41796</v>
      </c>
      <c r="B885">
        <v>28299.22316026291</v>
      </c>
      <c r="C885" t="s">
        <v>19</v>
      </c>
      <c r="E885">
        <v>1.829922316026292</v>
      </c>
      <c r="F885">
        <v>1.427942752838135</v>
      </c>
      <c r="G885">
        <v>41877.47925826728</v>
      </c>
      <c r="H885">
        <v>84.82831573486328</v>
      </c>
      <c r="I885">
        <v>18194.87647423219</v>
      </c>
      <c r="J885">
        <v>29.63193511962891</v>
      </c>
      <c r="K885">
        <v>15935.10858640278</v>
      </c>
      <c r="L885">
        <v>147.0428009033203</v>
      </c>
      <c r="M885">
        <v>17397.81717500134</v>
      </c>
      <c r="N885">
        <v>5344.274386179271</v>
      </c>
      <c r="O885">
        <v>179.5617934272133</v>
      </c>
      <c r="P885">
        <v>183.4500768387847</v>
      </c>
      <c r="Q885">
        <v>7631.317878923162</v>
      </c>
      <c r="R885">
        <v>15231.92450676195</v>
      </c>
      <c r="S885">
        <v>5435.980774577805</v>
      </c>
    </row>
    <row r="886" spans="1:19">
      <c r="A886" s="2">
        <v>41799</v>
      </c>
      <c r="B886">
        <v>28237.31659674511</v>
      </c>
      <c r="C886" t="s">
        <v>19</v>
      </c>
      <c r="E886">
        <v>1.823731659674511</v>
      </c>
      <c r="F886">
        <v>1.425354599952698</v>
      </c>
      <c r="G886">
        <v>41801.5761322059</v>
      </c>
      <c r="H886">
        <v>84.76437377929688</v>
      </c>
      <c r="I886">
        <v>18181.16152571561</v>
      </c>
      <c r="J886">
        <v>29.43246269226074</v>
      </c>
      <c r="K886">
        <v>15827.83868393869</v>
      </c>
      <c r="L886">
        <v>147.1905975341797</v>
      </c>
      <c r="M886">
        <v>17415.30418386526</v>
      </c>
      <c r="N886">
        <v>5344.274386179271</v>
      </c>
      <c r="O886">
        <v>179.5617934272133</v>
      </c>
      <c r="P886">
        <v>183.4500768387847</v>
      </c>
      <c r="Q886">
        <v>7617.486079750005</v>
      </c>
      <c r="R886">
        <v>15220.4429745452</v>
      </c>
      <c r="S886">
        <v>5399.387542449897</v>
      </c>
    </row>
    <row r="887" spans="1:19">
      <c r="A887" s="2">
        <v>41800</v>
      </c>
      <c r="B887">
        <v>28294.58871216732</v>
      </c>
      <c r="C887" t="s">
        <v>19</v>
      </c>
      <c r="E887">
        <v>1.829458871216732</v>
      </c>
      <c r="F887">
        <v>1.433518886566162</v>
      </c>
      <c r="G887">
        <v>42041.01132149087</v>
      </c>
      <c r="H887">
        <v>84.91060638427734</v>
      </c>
      <c r="I887">
        <v>18212.52704513062</v>
      </c>
      <c r="J887">
        <v>29.36368179321289</v>
      </c>
      <c r="K887">
        <v>15790.85051254276</v>
      </c>
      <c r="L887">
        <v>147.2234649658203</v>
      </c>
      <c r="M887">
        <v>17419.19299421968</v>
      </c>
      <c r="N887">
        <v>5344.274386179271</v>
      </c>
      <c r="O887">
        <v>179.5617934272133</v>
      </c>
      <c r="P887">
        <v>183.4500768387847</v>
      </c>
      <c r="Q887">
        <v>7661.118267579769</v>
      </c>
      <c r="R887">
        <v>15246.70076335303</v>
      </c>
      <c r="S887">
        <v>5386.769681234528</v>
      </c>
    </row>
    <row r="888" spans="1:19">
      <c r="A888" s="2">
        <v>41801</v>
      </c>
      <c r="B888">
        <v>28211.45538010005</v>
      </c>
      <c r="C888" t="s">
        <v>19</v>
      </c>
      <c r="E888">
        <v>1.821145538010005</v>
      </c>
      <c r="F888">
        <v>1.431328058242798</v>
      </c>
      <c r="G888">
        <v>41976.76058910838</v>
      </c>
      <c r="H888">
        <v>84.89231109619141</v>
      </c>
      <c r="I888">
        <v>18208.60287778272</v>
      </c>
      <c r="J888">
        <v>28.99224662780762</v>
      </c>
      <c r="K888">
        <v>15591.10454017726</v>
      </c>
      <c r="L888">
        <v>146.7471771240234</v>
      </c>
      <c r="M888">
        <v>17362.83954649322</v>
      </c>
      <c r="N888">
        <v>5344.274386179271</v>
      </c>
      <c r="O888">
        <v>179.5617934272133</v>
      </c>
      <c r="P888">
        <v>183.4500768387847</v>
      </c>
      <c r="Q888">
        <v>7649.409879886697</v>
      </c>
      <c r="R888">
        <v>15243.41562861305</v>
      </c>
      <c r="S888">
        <v>5318.629871600304</v>
      </c>
    </row>
    <row r="889" spans="1:19">
      <c r="A889" s="2">
        <v>41802</v>
      </c>
      <c r="B889">
        <v>27889.94512185734</v>
      </c>
      <c r="C889" t="s">
        <v>19</v>
      </c>
      <c r="E889">
        <v>1.788994512185734</v>
      </c>
      <c r="F889">
        <v>1.393891930580139</v>
      </c>
      <c r="G889">
        <v>40878.86597352463</v>
      </c>
      <c r="H889">
        <v>84.12462615966797</v>
      </c>
      <c r="I889">
        <v>18043.94167391266</v>
      </c>
      <c r="J889">
        <v>29.08167457580566</v>
      </c>
      <c r="K889">
        <v>15639.19603525698</v>
      </c>
      <c r="L889">
        <v>145.6548614501953</v>
      </c>
      <c r="M889">
        <v>17233.59888816854</v>
      </c>
      <c r="N889">
        <v>5344.274386179271</v>
      </c>
      <c r="O889">
        <v>179.5617934272133</v>
      </c>
      <c r="P889">
        <v>183.4500768387847</v>
      </c>
      <c r="Q889">
        <v>7449.340941701413</v>
      </c>
      <c r="R889">
        <v>15105.56874462384</v>
      </c>
      <c r="S889">
        <v>5335.035435532081</v>
      </c>
    </row>
    <row r="890" spans="1:19">
      <c r="A890" s="2">
        <v>41803</v>
      </c>
      <c r="B890">
        <v>28019.39653694273</v>
      </c>
      <c r="C890" t="s">
        <v>19</v>
      </c>
      <c r="E890">
        <v>1.801939653694273</v>
      </c>
      <c r="F890">
        <v>1.403449892997742</v>
      </c>
      <c r="G890">
        <v>41159.17369041236</v>
      </c>
      <c r="H890">
        <v>84.37136077880859</v>
      </c>
      <c r="I890">
        <v>18096.86393080636</v>
      </c>
      <c r="J890">
        <v>29.26737594604492</v>
      </c>
      <c r="K890">
        <v>15739.06030289457</v>
      </c>
      <c r="L890">
        <v>146.1148223876953</v>
      </c>
      <c r="M890">
        <v>17288.02056844875</v>
      </c>
      <c r="N890">
        <v>5344.274386179271</v>
      </c>
      <c r="O890">
        <v>179.5617934272133</v>
      </c>
      <c r="P890">
        <v>183.4500768387847</v>
      </c>
      <c r="Q890">
        <v>7500.42131543387</v>
      </c>
      <c r="R890">
        <v>15149.87285533731</v>
      </c>
      <c r="S890">
        <v>5369.10236617154</v>
      </c>
    </row>
    <row r="891" spans="1:19">
      <c r="A891" s="2">
        <v>41806</v>
      </c>
      <c r="B891">
        <v>28096.79368163936</v>
      </c>
      <c r="C891" t="s">
        <v>19</v>
      </c>
      <c r="E891">
        <v>1.809679368163936</v>
      </c>
      <c r="F891">
        <v>1.40862762928009</v>
      </c>
      <c r="G891">
        <v>41311.02189534766</v>
      </c>
      <c r="H891">
        <v>84.44449615478516</v>
      </c>
      <c r="I891">
        <v>18112.55078159742</v>
      </c>
      <c r="J891">
        <v>29.46685028076172</v>
      </c>
      <c r="K891">
        <v>15846.33123106986</v>
      </c>
      <c r="L891">
        <v>146.2380065917969</v>
      </c>
      <c r="M891">
        <v>17302.5954830222</v>
      </c>
      <c r="N891">
        <v>5344.274386179271</v>
      </c>
      <c r="O891">
        <v>179.5617934272133</v>
      </c>
      <c r="P891">
        <v>183.4500768387847</v>
      </c>
      <c r="Q891">
        <v>7528.092558826017</v>
      </c>
      <c r="R891">
        <v>15163.00517461064</v>
      </c>
      <c r="S891">
        <v>5405.695948202701</v>
      </c>
    </row>
    <row r="892" spans="1:19">
      <c r="A892" s="2">
        <v>41807</v>
      </c>
      <c r="B892">
        <v>28108.06873848967</v>
      </c>
      <c r="C892" t="s">
        <v>19</v>
      </c>
      <c r="E892">
        <v>1.810806873848967</v>
      </c>
      <c r="F892">
        <v>1.410618782043457</v>
      </c>
      <c r="G892">
        <v>41369.41671431516</v>
      </c>
      <c r="H892">
        <v>84.49018096923828</v>
      </c>
      <c r="I892">
        <v>18122.34974493321</v>
      </c>
      <c r="J892">
        <v>29.42558860778809</v>
      </c>
      <c r="K892">
        <v>15824.1420207926</v>
      </c>
      <c r="L892">
        <v>146.6239166259766</v>
      </c>
      <c r="M892">
        <v>17348.25560496908</v>
      </c>
      <c r="N892">
        <v>5344.274386179271</v>
      </c>
      <c r="O892">
        <v>179.5617934272133</v>
      </c>
      <c r="P892">
        <v>183.4500768387847</v>
      </c>
      <c r="Q892">
        <v>7538.733825538247</v>
      </c>
      <c r="R892">
        <v>15171.20842182623</v>
      </c>
      <c r="S892">
        <v>5398.126491125192</v>
      </c>
    </row>
    <row r="893" spans="1:19">
      <c r="A893" s="2">
        <v>41808</v>
      </c>
      <c r="B893">
        <v>28453.084662015</v>
      </c>
      <c r="C893" t="s">
        <v>19</v>
      </c>
      <c r="E893">
        <v>1.8453084662015</v>
      </c>
      <c r="F893">
        <v>1.436305999755859</v>
      </c>
      <c r="G893">
        <v>42122.74938456099</v>
      </c>
      <c r="H893">
        <v>84.96544647216797</v>
      </c>
      <c r="I893">
        <v>18224.28972857379</v>
      </c>
      <c r="J893">
        <v>30.09278297424316</v>
      </c>
      <c r="K893">
        <v>16182.93784815843</v>
      </c>
      <c r="L893">
        <v>147.7161865234375</v>
      </c>
      <c r="M893">
        <v>17477.49084712335</v>
      </c>
      <c r="N893">
        <v>5344.274386179271</v>
      </c>
      <c r="O893">
        <v>179.5617934272133</v>
      </c>
      <c r="P893">
        <v>183.4500768387847</v>
      </c>
      <c r="Q893">
        <v>7676.01336521085</v>
      </c>
      <c r="R893">
        <v>15256.54794788637</v>
      </c>
      <c r="S893">
        <v>5520.52334891778</v>
      </c>
    </row>
    <row r="894" spans="1:19">
      <c r="A894" s="2">
        <v>41809</v>
      </c>
      <c r="B894">
        <v>28458.87006217208</v>
      </c>
      <c r="C894" t="s">
        <v>19</v>
      </c>
      <c r="E894">
        <v>1.845887006217208</v>
      </c>
      <c r="F894">
        <v>1.430730938911438</v>
      </c>
      <c r="G894">
        <v>41959.24878594679</v>
      </c>
      <c r="H894">
        <v>84.91060638427734</v>
      </c>
      <c r="I894">
        <v>18212.52704513062</v>
      </c>
      <c r="J894">
        <v>30.34041023254395</v>
      </c>
      <c r="K894">
        <v>16316.10388115782</v>
      </c>
      <c r="L894">
        <v>147.8968353271484</v>
      </c>
      <c r="M894">
        <v>17498.86486095156</v>
      </c>
      <c r="N894">
        <v>5344.274386179271</v>
      </c>
      <c r="O894">
        <v>179.5617934272133</v>
      </c>
      <c r="P894">
        <v>183.4500768387847</v>
      </c>
      <c r="Q894">
        <v>7646.218710338618</v>
      </c>
      <c r="R894">
        <v>15246.70076335303</v>
      </c>
      <c r="S894">
        <v>5565.950588480437</v>
      </c>
    </row>
    <row r="895" spans="1:19">
      <c r="A895" s="2">
        <v>41810</v>
      </c>
      <c r="B895">
        <v>28470.61469822956</v>
      </c>
      <c r="C895" t="s">
        <v>19</v>
      </c>
      <c r="E895">
        <v>1.847061469822957</v>
      </c>
      <c r="F895">
        <v>1.435908436775208</v>
      </c>
      <c r="G895">
        <v>42111.08999874666</v>
      </c>
      <c r="H895">
        <v>85.01045227050781</v>
      </c>
      <c r="I895">
        <v>18233.94304933495</v>
      </c>
      <c r="J895">
        <v>30.15587043762207</v>
      </c>
      <c r="K895">
        <v>16216.86427163787</v>
      </c>
      <c r="L895">
        <v>148.1925201416016</v>
      </c>
      <c r="M895">
        <v>17533.84971102023</v>
      </c>
      <c r="N895">
        <v>5344.274386179271</v>
      </c>
      <c r="O895">
        <v>179.5617934272133</v>
      </c>
      <c r="P895">
        <v>183.4500768387847</v>
      </c>
      <c r="Q895">
        <v>7673.888679556459</v>
      </c>
      <c r="R895">
        <v>15264.6292697509</v>
      </c>
      <c r="S895">
        <v>5532.096748922205</v>
      </c>
    </row>
    <row r="896" spans="1:19">
      <c r="A896" s="2">
        <v>41813</v>
      </c>
      <c r="B896">
        <v>28463.33273056355</v>
      </c>
      <c r="C896" t="s">
        <v>19</v>
      </c>
      <c r="E896">
        <v>1.846333273056355</v>
      </c>
      <c r="F896">
        <v>1.437500834465027</v>
      </c>
      <c r="G896">
        <v>42157.79047122272</v>
      </c>
      <c r="H896">
        <v>85.02880859375</v>
      </c>
      <c r="I896">
        <v>18237.88030815023</v>
      </c>
      <c r="J896">
        <v>30.05181884765625</v>
      </c>
      <c r="K896">
        <v>16160.90864882757</v>
      </c>
      <c r="L896">
        <v>148.1256866455078</v>
      </c>
      <c r="M896">
        <v>17525.94210222155</v>
      </c>
      <c r="N896">
        <v>5344.274386179271</v>
      </c>
      <c r="O896">
        <v>179.5617934272133</v>
      </c>
      <c r="P896">
        <v>183.4500768387847</v>
      </c>
      <c r="Q896">
        <v>7682.398889742772</v>
      </c>
      <c r="R896">
        <v>15267.925364073</v>
      </c>
      <c r="S896">
        <v>5513.008476747777</v>
      </c>
    </row>
    <row r="897" spans="1:19">
      <c r="A897" s="2">
        <v>41814</v>
      </c>
      <c r="B897">
        <v>28443.7854084974</v>
      </c>
      <c r="C897" t="s">
        <v>19</v>
      </c>
      <c r="E897">
        <v>1.84437854084974</v>
      </c>
      <c r="F897">
        <v>1.433518886566162</v>
      </c>
      <c r="G897">
        <v>42041.01132149087</v>
      </c>
      <c r="H897">
        <v>84.94631958007812</v>
      </c>
      <c r="I897">
        <v>18220.1871899828</v>
      </c>
      <c r="J897">
        <v>30.14200782775879</v>
      </c>
      <c r="K897">
        <v>16209.40940267401</v>
      </c>
      <c r="L897">
        <v>147.2513275146484</v>
      </c>
      <c r="M897">
        <v>17422.48963660927</v>
      </c>
      <c r="N897">
        <v>5344.274386179271</v>
      </c>
      <c r="O897">
        <v>179.5617934272133</v>
      </c>
      <c r="P897">
        <v>183.4500768387847</v>
      </c>
      <c r="Q897">
        <v>7661.118267579769</v>
      </c>
      <c r="R897">
        <v>15253.11348884003</v>
      </c>
      <c r="S897">
        <v>5529.5536520776</v>
      </c>
    </row>
    <row r="898" spans="1:19">
      <c r="A898" s="2">
        <v>41815</v>
      </c>
      <c r="B898">
        <v>28701.93300552467</v>
      </c>
      <c r="C898" t="s">
        <v>19</v>
      </c>
      <c r="E898">
        <v>1.870193300552467</v>
      </c>
      <c r="F898">
        <v>1.459847450256348</v>
      </c>
      <c r="G898">
        <v>42813.15283601887</v>
      </c>
      <c r="H898">
        <v>85.48696136474609</v>
      </c>
      <c r="I898">
        <v>18336.14977162344</v>
      </c>
      <c r="J898">
        <v>30.25300216674805</v>
      </c>
      <c r="K898">
        <v>16269.0986142334</v>
      </c>
      <c r="L898">
        <v>147.8781890869141</v>
      </c>
      <c r="M898">
        <v>17496.65867420453</v>
      </c>
      <c r="N898">
        <v>5344.274386179271</v>
      </c>
      <c r="O898">
        <v>179.5617934272133</v>
      </c>
      <c r="P898">
        <v>183.4500768387847</v>
      </c>
      <c r="Q898">
        <v>7801.825336134117</v>
      </c>
      <c r="R898">
        <v>15350.1920972967</v>
      </c>
      <c r="S898">
        <v>5549.915572093849</v>
      </c>
    </row>
    <row r="899" spans="1:19">
      <c r="A899" s="2">
        <v>41816</v>
      </c>
      <c r="B899">
        <v>28747.9901851649</v>
      </c>
      <c r="C899" t="s">
        <v>19</v>
      </c>
      <c r="E899">
        <v>1.87479901851649</v>
      </c>
      <c r="F899">
        <v>1.463830828666687</v>
      </c>
      <c r="G899">
        <v>42929.97393856325</v>
      </c>
      <c r="H899">
        <v>85.53277587890625</v>
      </c>
      <c r="I899">
        <v>18345.97655432742</v>
      </c>
      <c r="J899">
        <v>30.34317588806152</v>
      </c>
      <c r="K899">
        <v>16317.59116239029</v>
      </c>
      <c r="L899">
        <v>147.803955078125</v>
      </c>
      <c r="M899">
        <v>17487.87545118956</v>
      </c>
      <c r="N899">
        <v>5344.274386179271</v>
      </c>
      <c r="O899">
        <v>179.5617934272133</v>
      </c>
      <c r="P899">
        <v>183.4500768387847</v>
      </c>
      <c r="Q899">
        <v>7823.113603342953</v>
      </c>
      <c r="R899">
        <v>15358.4186336243</v>
      </c>
      <c r="S899">
        <v>5566.457948197645</v>
      </c>
    </row>
    <row r="900" spans="1:19">
      <c r="A900" s="2">
        <v>41817</v>
      </c>
      <c r="B900">
        <v>28914.79320550984</v>
      </c>
      <c r="C900" t="s">
        <v>19</v>
      </c>
      <c r="E900">
        <v>1.891479320550984</v>
      </c>
      <c r="F900">
        <v>1.478369355201721</v>
      </c>
      <c r="G900">
        <v>43356.34736439322</v>
      </c>
      <c r="H900">
        <v>85.90852355957031</v>
      </c>
      <c r="I900">
        <v>18426.57090040085</v>
      </c>
      <c r="J900">
        <v>30.46111106872559</v>
      </c>
      <c r="K900">
        <v>16381.01293698759</v>
      </c>
      <c r="L900">
        <v>148.0596771240234</v>
      </c>
      <c r="M900">
        <v>17518.13198449025</v>
      </c>
      <c r="N900">
        <v>5344.274386179271</v>
      </c>
      <c r="O900">
        <v>179.5617934272133</v>
      </c>
      <c r="P900">
        <v>183.4500768387847</v>
      </c>
      <c r="Q900">
        <v>7900.811478316924</v>
      </c>
      <c r="R900">
        <v>15425.88856104045</v>
      </c>
      <c r="S900">
        <v>5588.093166152464</v>
      </c>
    </row>
    <row r="901" spans="1:19">
      <c r="A901" s="2">
        <v>41820</v>
      </c>
      <c r="B901">
        <v>28914.79320550984</v>
      </c>
      <c r="C901" t="s">
        <v>19</v>
      </c>
      <c r="D901" t="s">
        <v>3</v>
      </c>
      <c r="E901">
        <v>1.891479320550983</v>
      </c>
      <c r="F901">
        <v>1.489323854446411</v>
      </c>
      <c r="G901">
        <v>43677.61151450877</v>
      </c>
      <c r="H901">
        <v>86.05513000488281</v>
      </c>
      <c r="I901">
        <v>18458.01660505358</v>
      </c>
      <c r="J901">
        <v>30.70391082763672</v>
      </c>
      <c r="K901">
        <v>16511.58289495292</v>
      </c>
      <c r="L901">
        <v>148.0184783935547</v>
      </c>
      <c r="M901">
        <v>17513.25743112121</v>
      </c>
      <c r="N901">
        <v>970.7355831031663</v>
      </c>
      <c r="O901">
        <v>168.0015659953636</v>
      </c>
      <c r="P901">
        <v>423.7784891808499</v>
      </c>
      <c r="Q901">
        <v>1445.739660275492</v>
      </c>
      <c r="R901">
        <v>14457.39660275492</v>
      </c>
      <c r="S901">
        <v>13011.65694247943</v>
      </c>
    </row>
    <row r="902" spans="1:19">
      <c r="A902" s="2">
        <v>41821</v>
      </c>
      <c r="B902">
        <v>28992.53194227878</v>
      </c>
      <c r="C902" t="s">
        <v>19</v>
      </c>
      <c r="E902">
        <v>1.899253194227879</v>
      </c>
      <c r="F902">
        <v>1.539312481880188</v>
      </c>
      <c r="G902">
        <v>45143.63506786654</v>
      </c>
      <c r="H902">
        <v>86.99897003173828</v>
      </c>
      <c r="I902">
        <v>18660.46142022293</v>
      </c>
      <c r="J902">
        <v>30.39867210388184</v>
      </c>
      <c r="K902">
        <v>16347.43525531439</v>
      </c>
      <c r="L902">
        <v>149.0578460693359</v>
      </c>
      <c r="M902">
        <v>17636.23338567159</v>
      </c>
      <c r="N902">
        <v>970.7355831031663</v>
      </c>
      <c r="O902">
        <v>168.0015659953636</v>
      </c>
      <c r="P902">
        <v>423.7784891808499</v>
      </c>
      <c r="Q902">
        <v>1494.265399675946</v>
      </c>
      <c r="R902">
        <v>14615.96320531574</v>
      </c>
      <c r="S902">
        <v>12882.30333728709</v>
      </c>
    </row>
    <row r="903" spans="1:19">
      <c r="A903" s="2">
        <v>41822</v>
      </c>
      <c r="B903">
        <v>28773.07937738839</v>
      </c>
      <c r="C903" t="s">
        <v>19</v>
      </c>
      <c r="E903">
        <v>1.877307937738839</v>
      </c>
      <c r="F903">
        <v>1.545287251472473</v>
      </c>
      <c r="G903">
        <v>45318.85798151384</v>
      </c>
      <c r="H903">
        <v>87.14558410644531</v>
      </c>
      <c r="I903">
        <v>18691.90876130909</v>
      </c>
      <c r="J903">
        <v>29.80901527404785</v>
      </c>
      <c r="K903">
        <v>16030.33663943985</v>
      </c>
      <c r="L903">
        <v>149.1651458740234</v>
      </c>
      <c r="M903">
        <v>17648.92888911276</v>
      </c>
      <c r="N903">
        <v>970.7355831031663</v>
      </c>
      <c r="O903">
        <v>168.0015659953636</v>
      </c>
      <c r="P903">
        <v>423.7784891808499</v>
      </c>
      <c r="Q903">
        <v>1500.06532112002</v>
      </c>
      <c r="R903">
        <v>14640.59459946349</v>
      </c>
      <c r="S903">
        <v>12632.41945680488</v>
      </c>
    </row>
    <row r="904" spans="1:19">
      <c r="A904" s="2">
        <v>41823</v>
      </c>
      <c r="B904">
        <v>28756.08750319725</v>
      </c>
      <c r="C904" t="s">
        <v>19</v>
      </c>
      <c r="E904">
        <v>1.875608750319725</v>
      </c>
      <c r="F904">
        <v>1.574962377548218</v>
      </c>
      <c r="G904">
        <v>46189.14460487705</v>
      </c>
      <c r="H904">
        <v>87.69541168212891</v>
      </c>
      <c r="I904">
        <v>18809.84160879079</v>
      </c>
      <c r="J904">
        <v>29.48297119140625</v>
      </c>
      <c r="K904">
        <v>15855.00054208837</v>
      </c>
      <c r="L904">
        <v>149.9158020019531</v>
      </c>
      <c r="M904">
        <v>17737.74505688694</v>
      </c>
      <c r="N904">
        <v>970.7355831031663</v>
      </c>
      <c r="O904">
        <v>168.0015659953636</v>
      </c>
      <c r="P904">
        <v>423.7784891808499</v>
      </c>
      <c r="Q904">
        <v>1528.872021934818</v>
      </c>
      <c r="R904">
        <v>14732.96649320576</v>
      </c>
      <c r="S904">
        <v>12494.24898805666</v>
      </c>
    </row>
    <row r="905" spans="1:19">
      <c r="A905" s="2">
        <v>41827</v>
      </c>
      <c r="B905">
        <v>28755.54620316714</v>
      </c>
      <c r="C905" t="s">
        <v>19</v>
      </c>
      <c r="E905">
        <v>1.875554620316714</v>
      </c>
      <c r="F905">
        <v>1.559826374053955</v>
      </c>
      <c r="G905">
        <v>45745.24888768236</v>
      </c>
      <c r="H905">
        <v>87.42966461181641</v>
      </c>
      <c r="I905">
        <v>18752.84135980744</v>
      </c>
      <c r="J905">
        <v>29.62171745300293</v>
      </c>
      <c r="K905">
        <v>15929.6138515322</v>
      </c>
      <c r="L905">
        <v>149.4290466308594</v>
      </c>
      <c r="M905">
        <v>17680.15311152671</v>
      </c>
      <c r="N905">
        <v>970.7355831031663</v>
      </c>
      <c r="O905">
        <v>168.0015659953636</v>
      </c>
      <c r="P905">
        <v>423.7784891808499</v>
      </c>
      <c r="Q905">
        <v>1514.178964756964</v>
      </c>
      <c r="R905">
        <v>14688.32056923458</v>
      </c>
      <c r="S905">
        <v>12553.04666917559</v>
      </c>
    </row>
    <row r="906" spans="1:19">
      <c r="A906" s="2">
        <v>41828</v>
      </c>
      <c r="B906">
        <v>28610.97778053077</v>
      </c>
      <c r="C906" t="s">
        <v>19</v>
      </c>
      <c r="E906">
        <v>1.861097778053077</v>
      </c>
      <c r="F906">
        <v>1.505455732345581</v>
      </c>
      <c r="G906">
        <v>44150.71338135649</v>
      </c>
      <c r="H906">
        <v>86.37582397460938</v>
      </c>
      <c r="I906">
        <v>18526.80244754801</v>
      </c>
      <c r="J906">
        <v>29.82290267944336</v>
      </c>
      <c r="K906">
        <v>16037.80484264924</v>
      </c>
      <c r="L906">
        <v>148.4639129638672</v>
      </c>
      <c r="M906">
        <v>17565.96037999129</v>
      </c>
      <c r="N906">
        <v>970.7355831031663</v>
      </c>
      <c r="O906">
        <v>168.0015659953636</v>
      </c>
      <c r="P906">
        <v>423.7784891808499</v>
      </c>
      <c r="Q906">
        <v>1461.399448174492</v>
      </c>
      <c r="R906">
        <v>14511.27369187425</v>
      </c>
      <c r="S906">
        <v>12638.30464048203</v>
      </c>
    </row>
    <row r="907" spans="1:19">
      <c r="A907" s="2">
        <v>41829</v>
      </c>
      <c r="B907">
        <v>28716.51675976728</v>
      </c>
      <c r="C907" t="s">
        <v>19</v>
      </c>
      <c r="E907">
        <v>1.871651675976728</v>
      </c>
      <c r="F907">
        <v>1.539512157440186</v>
      </c>
      <c r="G907">
        <v>45149.49098128153</v>
      </c>
      <c r="H907">
        <v>87.01727294921875</v>
      </c>
      <c r="I907">
        <v>18664.38722400425</v>
      </c>
      <c r="J907">
        <v>29.73963928222656</v>
      </c>
      <c r="K907">
        <v>15993.02844615114</v>
      </c>
      <c r="L907">
        <v>149.0826721191406</v>
      </c>
      <c r="M907">
        <v>17639.17075542398</v>
      </c>
      <c r="N907">
        <v>970.7355831031663</v>
      </c>
      <c r="O907">
        <v>168.0015659953636</v>
      </c>
      <c r="P907">
        <v>423.7784891808499</v>
      </c>
      <c r="Q907">
        <v>1494.459231847112</v>
      </c>
      <c r="R907">
        <v>14619.03812411475</v>
      </c>
      <c r="S907">
        <v>12603.01940380543</v>
      </c>
    </row>
    <row r="908" spans="1:19">
      <c r="A908" s="2">
        <v>41830</v>
      </c>
      <c r="B908">
        <v>28741.48486941305</v>
      </c>
      <c r="C908" t="s">
        <v>19</v>
      </c>
      <c r="E908">
        <v>1.874148486941305</v>
      </c>
      <c r="F908">
        <v>1.524973154067993</v>
      </c>
      <c r="G908">
        <v>44723.10357118072</v>
      </c>
      <c r="H908">
        <v>86.74241638183594</v>
      </c>
      <c r="I908">
        <v>18605.43307351407</v>
      </c>
      <c r="J908">
        <v>29.94082450866699</v>
      </c>
      <c r="K908">
        <v>16101.21943726817</v>
      </c>
      <c r="L908">
        <v>148.5134124755859</v>
      </c>
      <c r="M908">
        <v>17571.8170655947</v>
      </c>
      <c r="N908">
        <v>970.7355831031663</v>
      </c>
      <c r="O908">
        <v>168.0015659953636</v>
      </c>
      <c r="P908">
        <v>423.7784891808499</v>
      </c>
      <c r="Q908">
        <v>1480.345703930868</v>
      </c>
      <c r="R908">
        <v>14572.86179037032</v>
      </c>
      <c r="S908">
        <v>12688.27737511186</v>
      </c>
    </row>
    <row r="909" spans="1:19">
      <c r="A909" s="2">
        <v>41831</v>
      </c>
      <c r="B909">
        <v>28764.08874100056</v>
      </c>
      <c r="C909" t="s">
        <v>19</v>
      </c>
      <c r="E909">
        <v>1.876408874100056</v>
      </c>
      <c r="F909">
        <v>1.551461935043335</v>
      </c>
      <c r="G909">
        <v>45499.94380071156</v>
      </c>
      <c r="H909">
        <v>87.30136871337891</v>
      </c>
      <c r="I909">
        <v>18725.32309536946</v>
      </c>
      <c r="J909">
        <v>29.7118968963623</v>
      </c>
      <c r="K909">
        <v>15978.10947682267</v>
      </c>
      <c r="L909">
        <v>148.7114105224609</v>
      </c>
      <c r="M909">
        <v>17595.24380800832</v>
      </c>
      <c r="N909">
        <v>970.7355831031663</v>
      </c>
      <c r="O909">
        <v>168.0015659953636</v>
      </c>
      <c r="P909">
        <v>423.7784891808499</v>
      </c>
      <c r="Q909">
        <v>1506.059306176659</v>
      </c>
      <c r="R909">
        <v>14666.7666573863</v>
      </c>
      <c r="S909">
        <v>12591.2627774376</v>
      </c>
    </row>
    <row r="910" spans="1:19">
      <c r="A910" s="2">
        <v>41834</v>
      </c>
      <c r="B910">
        <v>28736.59350008069</v>
      </c>
      <c r="C910" t="s">
        <v>19</v>
      </c>
      <c r="E910">
        <v>1.873659350008069</v>
      </c>
      <c r="F910">
        <v>1.581135988235474</v>
      </c>
      <c r="G910">
        <v>46370.19895946537</v>
      </c>
      <c r="H910">
        <v>87.82368469238281</v>
      </c>
      <c r="I910">
        <v>18837.35496392851</v>
      </c>
      <c r="J910">
        <v>29.37197685241699</v>
      </c>
      <c r="K910">
        <v>15795.31133052897</v>
      </c>
      <c r="L910">
        <v>149.445556640625</v>
      </c>
      <c r="M910">
        <v>17682.1065436546</v>
      </c>
      <c r="N910">
        <v>970.7355831031663</v>
      </c>
      <c r="O910">
        <v>168.0015659953636</v>
      </c>
      <c r="P910">
        <v>423.7784891808499</v>
      </c>
      <c r="Q910">
        <v>1534.864965505164</v>
      </c>
      <c r="R910">
        <v>14754.51655980336</v>
      </c>
      <c r="S910">
        <v>12447.21197477217</v>
      </c>
    </row>
    <row r="911" spans="1:19">
      <c r="A911" s="2">
        <v>41835</v>
      </c>
      <c r="B911">
        <v>28734.42421754327</v>
      </c>
      <c r="C911" t="s">
        <v>19</v>
      </c>
      <c r="E911">
        <v>1.873442421754327</v>
      </c>
      <c r="F911">
        <v>1.564606666564941</v>
      </c>
      <c r="G911">
        <v>45885.44120287104</v>
      </c>
      <c r="H911">
        <v>87.52130126953125</v>
      </c>
      <c r="I911">
        <v>18772.49656164882</v>
      </c>
      <c r="J911">
        <v>29.52459716796875</v>
      </c>
      <c r="K911">
        <v>15877.38566320383</v>
      </c>
      <c r="L911">
        <v>149.1898345947266</v>
      </c>
      <c r="M911">
        <v>17651.85001035391</v>
      </c>
      <c r="N911">
        <v>970.7355831031663</v>
      </c>
      <c r="O911">
        <v>168.0015659953636</v>
      </c>
      <c r="P911">
        <v>423.7784891808499</v>
      </c>
      <c r="Q911">
        <v>1518.81936479502</v>
      </c>
      <c r="R911">
        <v>14703.71567123326</v>
      </c>
      <c r="S911">
        <v>12511.889181515</v>
      </c>
    </row>
    <row r="912" spans="1:19">
      <c r="A912" s="2">
        <v>41836</v>
      </c>
      <c r="B912">
        <v>28851.28788383901</v>
      </c>
      <c r="C912" t="s">
        <v>19</v>
      </c>
      <c r="E912">
        <v>1.885128788383901</v>
      </c>
      <c r="F912">
        <v>1.58233118057251</v>
      </c>
      <c r="G912">
        <v>46405.25053433025</v>
      </c>
      <c r="H912">
        <v>87.86951446533203</v>
      </c>
      <c r="I912">
        <v>18847.18501949933</v>
      </c>
      <c r="J912">
        <v>29.62171745300293</v>
      </c>
      <c r="K912">
        <v>15929.6138515322</v>
      </c>
      <c r="L912">
        <v>149.7590942382812</v>
      </c>
      <c r="M912">
        <v>17719.20370018319</v>
      </c>
      <c r="N912">
        <v>970.7355831031663</v>
      </c>
      <c r="O912">
        <v>168.0015659953636</v>
      </c>
      <c r="P912">
        <v>423.7784891808499</v>
      </c>
      <c r="Q912">
        <v>1536.025181235377</v>
      </c>
      <c r="R912">
        <v>14762.21603342804</v>
      </c>
      <c r="S912">
        <v>12553.04666917559</v>
      </c>
    </row>
    <row r="913" spans="1:19">
      <c r="A913" s="2">
        <v>41837</v>
      </c>
      <c r="B913">
        <v>28479.82819076534</v>
      </c>
      <c r="C913" t="s">
        <v>19</v>
      </c>
      <c r="E913">
        <v>1.847982819076534</v>
      </c>
      <c r="F913">
        <v>1.519197702407837</v>
      </c>
      <c r="G913">
        <v>44553.72608274528</v>
      </c>
      <c r="H913">
        <v>86.70572662353516</v>
      </c>
      <c r="I913">
        <v>18597.56346518378</v>
      </c>
      <c r="J913">
        <v>29.35116195678711</v>
      </c>
      <c r="K913">
        <v>15784.11774426004</v>
      </c>
      <c r="L913">
        <v>148.001953125</v>
      </c>
      <c r="M913">
        <v>17511.30219360318</v>
      </c>
      <c r="N913">
        <v>970.7355831031663</v>
      </c>
      <c r="O913">
        <v>168.0015659953636</v>
      </c>
      <c r="P913">
        <v>423.7784891808499</v>
      </c>
      <c r="Q913">
        <v>1474.739267495862</v>
      </c>
      <c r="R913">
        <v>14566.6978535198</v>
      </c>
      <c r="S913">
        <v>12438.39106974968</v>
      </c>
    </row>
    <row r="914" spans="1:19">
      <c r="A914" s="2">
        <v>41838</v>
      </c>
      <c r="B914">
        <v>28906.96119828471</v>
      </c>
      <c r="C914" t="s">
        <v>19</v>
      </c>
      <c r="E914">
        <v>1.890696119828471</v>
      </c>
      <c r="F914">
        <v>1.591094493865967</v>
      </c>
      <c r="G914">
        <v>46662.25346386019</v>
      </c>
      <c r="H914">
        <v>88.08026123046875</v>
      </c>
      <c r="I914">
        <v>18892.38821993763</v>
      </c>
      <c r="J914">
        <v>29.64946937561035</v>
      </c>
      <c r="K914">
        <v>15944.53794941664</v>
      </c>
      <c r="L914">
        <v>149.5611114501953</v>
      </c>
      <c r="M914">
        <v>17695.77876315972</v>
      </c>
      <c r="N914">
        <v>970.7355831031663</v>
      </c>
      <c r="O914">
        <v>168.0015659953636</v>
      </c>
      <c r="P914">
        <v>423.7784891808499</v>
      </c>
      <c r="Q914">
        <v>1544.532041275216</v>
      </c>
      <c r="R914">
        <v>14797.62181999947</v>
      </c>
      <c r="S914">
        <v>12564.80733701003</v>
      </c>
    </row>
    <row r="915" spans="1:19">
      <c r="A915" s="2">
        <v>41841</v>
      </c>
      <c r="B915">
        <v>28871.12232858457</v>
      </c>
      <c r="C915" t="s">
        <v>19</v>
      </c>
      <c r="E915">
        <v>1.887112232858457</v>
      </c>
      <c r="F915">
        <v>1.585318565368652</v>
      </c>
      <c r="G915">
        <v>46492.8619911539</v>
      </c>
      <c r="H915">
        <v>87.97031402587891</v>
      </c>
      <c r="I915">
        <v>18868.80557788151</v>
      </c>
      <c r="J915">
        <v>29.62171745300293</v>
      </c>
      <c r="K915">
        <v>15929.6138515322</v>
      </c>
      <c r="L915">
        <v>149.2393646240234</v>
      </c>
      <c r="M915">
        <v>17657.71030673759</v>
      </c>
      <c r="N915">
        <v>970.7355831031663</v>
      </c>
      <c r="O915">
        <v>168.0015659953636</v>
      </c>
      <c r="P915">
        <v>423.7784891808499</v>
      </c>
      <c r="Q915">
        <v>1538.925141957414</v>
      </c>
      <c r="R915">
        <v>14779.15051745156</v>
      </c>
      <c r="S915">
        <v>12553.04666917559</v>
      </c>
    </row>
    <row r="916" spans="1:19">
      <c r="A916" s="2">
        <v>41842</v>
      </c>
      <c r="B916">
        <v>28969.11650389773</v>
      </c>
      <c r="C916" t="s">
        <v>19</v>
      </c>
      <c r="E916">
        <v>1.896911650389773</v>
      </c>
      <c r="F916">
        <v>1.616786003112793</v>
      </c>
      <c r="G916">
        <v>47415.71199254358</v>
      </c>
      <c r="H916">
        <v>88.52928924560547</v>
      </c>
      <c r="I916">
        <v>18988.70050903716</v>
      </c>
      <c r="J916">
        <v>29.55927658081055</v>
      </c>
      <c r="K916">
        <v>15896.03514414781</v>
      </c>
      <c r="L916">
        <v>149.9075469970703</v>
      </c>
      <c r="M916">
        <v>17736.76834082299</v>
      </c>
      <c r="N916">
        <v>970.7355831031663</v>
      </c>
      <c r="O916">
        <v>168.0015659953636</v>
      </c>
      <c r="P916">
        <v>423.7784891808499</v>
      </c>
      <c r="Q916">
        <v>1569.471703484735</v>
      </c>
      <c r="R916">
        <v>14873.05922971822</v>
      </c>
      <c r="S916">
        <v>12526.58557069477</v>
      </c>
    </row>
    <row r="917" spans="1:19">
      <c r="A917" s="2">
        <v>41843</v>
      </c>
      <c r="B917">
        <v>29105.71593227995</v>
      </c>
      <c r="C917" t="s">
        <v>19</v>
      </c>
      <c r="E917">
        <v>1.910571593227995</v>
      </c>
      <c r="F917">
        <v>1.647059082984924</v>
      </c>
      <c r="G917">
        <v>48303.53489154237</v>
      </c>
      <c r="H917">
        <v>89.09745788574219</v>
      </c>
      <c r="I917">
        <v>19110.5673424673</v>
      </c>
      <c r="J917">
        <v>29.5870246887207</v>
      </c>
      <c r="K917">
        <v>15910.95719060986</v>
      </c>
      <c r="L917">
        <v>150.2622985839844</v>
      </c>
      <c r="M917">
        <v>17778.74185611077</v>
      </c>
      <c r="N917">
        <v>970.7355831031663</v>
      </c>
      <c r="O917">
        <v>168.0015659953636</v>
      </c>
      <c r="P917">
        <v>423.7784891808499</v>
      </c>
      <c r="Q917">
        <v>1598.858859326737</v>
      </c>
      <c r="R917">
        <v>14968.51245101065</v>
      </c>
      <c r="S917">
        <v>12538.34462194256</v>
      </c>
    </row>
    <row r="918" spans="1:19">
      <c r="A918" s="2">
        <v>41844</v>
      </c>
      <c r="B918">
        <v>29121.39316257582</v>
      </c>
      <c r="C918" t="s">
        <v>19</v>
      </c>
      <c r="E918">
        <v>1.912139316257582</v>
      </c>
      <c r="F918">
        <v>1.64128303527832</v>
      </c>
      <c r="G918">
        <v>48134.13992276837</v>
      </c>
      <c r="H918">
        <v>88.99663543701172</v>
      </c>
      <c r="I918">
        <v>19088.94187478486</v>
      </c>
      <c r="J918">
        <v>29.67721939086914</v>
      </c>
      <c r="K918">
        <v>15959.46102158989</v>
      </c>
      <c r="L918">
        <v>150.2622985839844</v>
      </c>
      <c r="M918">
        <v>17778.74185611077</v>
      </c>
      <c r="N918">
        <v>970.7355831031663</v>
      </c>
      <c r="O918">
        <v>168.0015659953636</v>
      </c>
      <c r="P918">
        <v>423.7784891808499</v>
      </c>
      <c r="Q918">
        <v>1593.251844288235</v>
      </c>
      <c r="R918">
        <v>14951.57412173644</v>
      </c>
      <c r="S918">
        <v>12576.56719655115</v>
      </c>
    </row>
    <row r="919" spans="1:19">
      <c r="A919" s="2">
        <v>41845</v>
      </c>
      <c r="B919">
        <v>28943.40593243751</v>
      </c>
      <c r="C919" t="s">
        <v>19</v>
      </c>
      <c r="E919">
        <v>1.894340593243751</v>
      </c>
      <c r="F919">
        <v>1.621167659759521</v>
      </c>
      <c r="G919">
        <v>47544.21345730855</v>
      </c>
      <c r="H919">
        <v>88.64840698242188</v>
      </c>
      <c r="I919">
        <v>19014.25014406751</v>
      </c>
      <c r="J919">
        <v>29.44134712219238</v>
      </c>
      <c r="K919">
        <v>15832.6164466841</v>
      </c>
      <c r="L919">
        <v>149.5445556640625</v>
      </c>
      <c r="M919">
        <v>17693.81991486141</v>
      </c>
      <c r="N919">
        <v>970.7355831031663</v>
      </c>
      <c r="O919">
        <v>168.0015659953636</v>
      </c>
      <c r="P919">
        <v>423.7784891808499</v>
      </c>
      <c r="Q919">
        <v>1573.725133504655</v>
      </c>
      <c r="R919">
        <v>14893.0711960412</v>
      </c>
      <c r="S919">
        <v>12476.60960289165</v>
      </c>
    </row>
    <row r="920" spans="1:19">
      <c r="A920" s="2">
        <v>41848</v>
      </c>
      <c r="B920">
        <v>29123.41130628177</v>
      </c>
      <c r="C920" t="s">
        <v>19</v>
      </c>
      <c r="E920">
        <v>1.912341130628177</v>
      </c>
      <c r="F920">
        <v>1.623159766197205</v>
      </c>
      <c r="G920">
        <v>47602.63624481773</v>
      </c>
      <c r="H920">
        <v>88.67591094970703</v>
      </c>
      <c r="I920">
        <v>19020.14948655674</v>
      </c>
      <c r="J920">
        <v>29.85064315795898</v>
      </c>
      <c r="K920">
        <v>16052.72278626651</v>
      </c>
      <c r="L920">
        <v>149.610595703125</v>
      </c>
      <c r="M920">
        <v>17701.63364337298</v>
      </c>
      <c r="N920">
        <v>970.7355831031663</v>
      </c>
      <c r="O920">
        <v>168.0015659953636</v>
      </c>
      <c r="P920">
        <v>423.7784891808499</v>
      </c>
      <c r="Q920">
        <v>1575.658942109043</v>
      </c>
      <c r="R920">
        <v>14897.6919056162</v>
      </c>
      <c r="S920">
        <v>12650.06045855653</v>
      </c>
    </row>
    <row r="921" spans="1:19">
      <c r="A921" s="2">
        <v>41849</v>
      </c>
      <c r="B921">
        <v>28971.71664816377</v>
      </c>
      <c r="C921" t="s">
        <v>19</v>
      </c>
      <c r="E921">
        <v>1.897171664816377</v>
      </c>
      <c r="F921">
        <v>1.614993691444397</v>
      </c>
      <c r="G921">
        <v>47363.14861451711</v>
      </c>
      <c r="H921">
        <v>88.52011108398438</v>
      </c>
      <c r="I921">
        <v>18986.73187962952</v>
      </c>
      <c r="J921">
        <v>29.57315635681152</v>
      </c>
      <c r="K921">
        <v>15903.49924451242</v>
      </c>
      <c r="L921">
        <v>148.975341796875</v>
      </c>
      <c r="M921">
        <v>17626.47164120254</v>
      </c>
      <c r="N921">
        <v>970.7355831031663</v>
      </c>
      <c r="O921">
        <v>168.0015659953636</v>
      </c>
      <c r="P921">
        <v>423.7784891808499</v>
      </c>
      <c r="Q921">
        <v>1567.731842772212</v>
      </c>
      <c r="R921">
        <v>14871.51728419292</v>
      </c>
      <c r="S921">
        <v>12532.46752119863</v>
      </c>
    </row>
    <row r="922" spans="1:19">
      <c r="A922" s="2">
        <v>41850</v>
      </c>
      <c r="B922">
        <v>28837.30304862036</v>
      </c>
      <c r="C922" t="s">
        <v>19</v>
      </c>
      <c r="E922">
        <v>1.883730304862036</v>
      </c>
      <c r="F922">
        <v>1.634312033653259</v>
      </c>
      <c r="G922">
        <v>47929.70037126491</v>
      </c>
      <c r="H922">
        <v>88.86832427978516</v>
      </c>
      <c r="I922">
        <v>19061.42033748003</v>
      </c>
      <c r="J922">
        <v>29.07368087768555</v>
      </c>
      <c r="K922">
        <v>15634.89727963954</v>
      </c>
      <c r="L922">
        <v>148.975341796875</v>
      </c>
      <c r="M922">
        <v>17626.47164120254</v>
      </c>
      <c r="N922">
        <v>970.7355831031663</v>
      </c>
      <c r="O922">
        <v>168.0015659953636</v>
      </c>
      <c r="P922">
        <v>423.7784891808499</v>
      </c>
      <c r="Q922">
        <v>1586.484844960918</v>
      </c>
      <c r="R922">
        <v>14930.0176463877</v>
      </c>
      <c r="S922">
        <v>12320.80055727175</v>
      </c>
    </row>
    <row r="923" spans="1:19">
      <c r="A923" s="2">
        <v>41851</v>
      </c>
      <c r="B923">
        <v>28244.86542004099</v>
      </c>
      <c r="C923" t="s">
        <v>20</v>
      </c>
      <c r="E923">
        <v>1.824486542004099</v>
      </c>
      <c r="F923">
        <v>1.534732699394226</v>
      </c>
      <c r="G923">
        <v>45009.32313856682</v>
      </c>
      <c r="H923">
        <v>87.07225036621094</v>
      </c>
      <c r="I923">
        <v>18676.17936324903</v>
      </c>
      <c r="J923">
        <v>28.61582565307617</v>
      </c>
      <c r="K923">
        <v>15388.67735874854</v>
      </c>
      <c r="L923">
        <v>145.9808959960938</v>
      </c>
      <c r="M923">
        <v>17272.17465921907</v>
      </c>
      <c r="N923">
        <v>970.7355831031663</v>
      </c>
      <c r="O923">
        <v>168.0015659953636</v>
      </c>
      <c r="P923">
        <v>423.7784891808499</v>
      </c>
      <c r="Q923">
        <v>1489.819641853951</v>
      </c>
      <c r="R923">
        <v>14628.27441626381</v>
      </c>
      <c r="S923">
        <v>12126.77136192323</v>
      </c>
    </row>
    <row r="924" spans="1:19">
      <c r="A924" s="2">
        <v>41852</v>
      </c>
      <c r="B924">
        <v>28220.81454820791</v>
      </c>
      <c r="C924" t="s">
        <v>20</v>
      </c>
      <c r="E924">
        <v>1.822081454820791</v>
      </c>
      <c r="F924">
        <v>1.517006874084473</v>
      </c>
      <c r="G924">
        <v>44489.47535036279</v>
      </c>
      <c r="H924">
        <v>86.75154876708984</v>
      </c>
      <c r="I924">
        <v>18607.39188432118</v>
      </c>
      <c r="J924">
        <v>28.72681427001953</v>
      </c>
      <c r="K924">
        <v>15448.36349317435</v>
      </c>
      <c r="L924">
        <v>145.6261138916016</v>
      </c>
      <c r="M924">
        <v>17230.19753315103</v>
      </c>
      <c r="N924">
        <v>970.7355831031663</v>
      </c>
      <c r="O924">
        <v>168.0015659953636</v>
      </c>
      <c r="P924">
        <v>423.7784891808499</v>
      </c>
      <c r="Q924">
        <v>1472.612552485902</v>
      </c>
      <c r="R924">
        <v>14574.39604539425</v>
      </c>
      <c r="S924">
        <v>12173.80595032776</v>
      </c>
    </row>
    <row r="925" spans="1:19">
      <c r="A925" s="2">
        <v>41855</v>
      </c>
      <c r="B925">
        <v>28286.37036748498</v>
      </c>
      <c r="C925" t="s">
        <v>20</v>
      </c>
      <c r="E925">
        <v>1.828637036748498</v>
      </c>
      <c r="F925">
        <v>1.548075795173645</v>
      </c>
      <c r="G925">
        <v>45400.63799739648</v>
      </c>
      <c r="H925">
        <v>87.34719848632812</v>
      </c>
      <c r="I925">
        <v>18735.15315094028</v>
      </c>
      <c r="J925">
        <v>28.5742015838623</v>
      </c>
      <c r="K925">
        <v>15366.29326334427</v>
      </c>
      <c r="L925">
        <v>146.6490020751953</v>
      </c>
      <c r="M925">
        <v>17351.22366635379</v>
      </c>
      <c r="N925">
        <v>970.7355831031663</v>
      </c>
      <c r="O925">
        <v>168.0015659953636</v>
      </c>
      <c r="P925">
        <v>423.7784891808499</v>
      </c>
      <c r="Q925">
        <v>1502.772259715786</v>
      </c>
      <c r="R925">
        <v>14674.46613101098</v>
      </c>
      <c r="S925">
        <v>12109.13197675822</v>
      </c>
    </row>
    <row r="926" spans="1:19">
      <c r="A926" s="2">
        <v>41856</v>
      </c>
      <c r="B926">
        <v>27991.80943093408</v>
      </c>
      <c r="C926" t="s">
        <v>20</v>
      </c>
      <c r="E926">
        <v>1.799180943093408</v>
      </c>
      <c r="F926">
        <v>1.511828184127808</v>
      </c>
      <c r="G926">
        <v>44337.59917688582</v>
      </c>
      <c r="H926">
        <v>86.67824554443359</v>
      </c>
      <c r="I926">
        <v>18591.66903199481</v>
      </c>
      <c r="J926">
        <v>28.22734832763672</v>
      </c>
      <c r="K926">
        <v>15179.76665685745</v>
      </c>
      <c r="L926">
        <v>145.1641540527344</v>
      </c>
      <c r="M926">
        <v>17175.53934676291</v>
      </c>
      <c r="N926">
        <v>970.7355831031663</v>
      </c>
      <c r="O926">
        <v>168.0015659953636</v>
      </c>
      <c r="P926">
        <v>423.7784891808499</v>
      </c>
      <c r="Q926">
        <v>1467.585413871108</v>
      </c>
      <c r="R926">
        <v>14562.0809891955</v>
      </c>
      <c r="S926">
        <v>11962.14302786748</v>
      </c>
    </row>
    <row r="927" spans="1:19">
      <c r="A927" s="2">
        <v>41857</v>
      </c>
      <c r="B927">
        <v>27825.64741888191</v>
      </c>
      <c r="C927" t="s">
        <v>20</v>
      </c>
      <c r="E927">
        <v>1.782564741888191</v>
      </c>
      <c r="F927">
        <v>1.509239554405212</v>
      </c>
      <c r="G927">
        <v>44261.68206655359</v>
      </c>
      <c r="H927">
        <v>86.61408996582031</v>
      </c>
      <c r="I927">
        <v>18577.90826334239</v>
      </c>
      <c r="J927">
        <v>27.86661529541016</v>
      </c>
      <c r="K927">
        <v>14985.77595000601</v>
      </c>
      <c r="L927">
        <v>145.2549133300781</v>
      </c>
      <c r="M927">
        <v>17186.27780729591</v>
      </c>
      <c r="N927">
        <v>970.7355831031663</v>
      </c>
      <c r="O927">
        <v>168.0015659953636</v>
      </c>
      <c r="P927">
        <v>423.7784891808499</v>
      </c>
      <c r="Q927">
        <v>1465.072538887907</v>
      </c>
      <c r="R927">
        <v>14551.30275152113</v>
      </c>
      <c r="S927">
        <v>11809.27212847288</v>
      </c>
    </row>
    <row r="928" spans="1:19">
      <c r="A928" s="2">
        <v>41858</v>
      </c>
      <c r="B928">
        <v>27900.57512314449</v>
      </c>
      <c r="C928" t="s">
        <v>20</v>
      </c>
      <c r="E928">
        <v>1.790057512314449</v>
      </c>
      <c r="F928">
        <v>1.494700908660889</v>
      </c>
      <c r="G928">
        <v>43835.30514465593</v>
      </c>
      <c r="H928">
        <v>86.33917236328125</v>
      </c>
      <c r="I928">
        <v>18518.94102138483</v>
      </c>
      <c r="J928">
        <v>28.18571472167969</v>
      </c>
      <c r="K928">
        <v>15157.3774328972</v>
      </c>
      <c r="L928">
        <v>144.4712829589844</v>
      </c>
      <c r="M928">
        <v>17093.56019143635</v>
      </c>
      <c r="N928">
        <v>970.7355831031663</v>
      </c>
      <c r="O928">
        <v>168.0015659953636</v>
      </c>
      <c r="P928">
        <v>423.7784891808499</v>
      </c>
      <c r="Q928">
        <v>1450.95935813376</v>
      </c>
      <c r="R928">
        <v>14505.11616377487</v>
      </c>
      <c r="S928">
        <v>11944.49960123586</v>
      </c>
    </row>
    <row r="929" spans="1:19">
      <c r="A929" s="2">
        <v>41859</v>
      </c>
      <c r="B929">
        <v>28274.32261497829</v>
      </c>
      <c r="C929" t="s">
        <v>20</v>
      </c>
      <c r="E929">
        <v>1.827432261497829</v>
      </c>
      <c r="F929">
        <v>1.526566386222839</v>
      </c>
      <c r="G929">
        <v>44769.82851613076</v>
      </c>
      <c r="H929">
        <v>86.96229553222656</v>
      </c>
      <c r="I929">
        <v>18652.59508475948</v>
      </c>
      <c r="J929">
        <v>28.74763298034668</v>
      </c>
      <c r="K929">
        <v>15459.55913086567</v>
      </c>
      <c r="L929">
        <v>146.1458740234375</v>
      </c>
      <c r="M929">
        <v>17291.6945373769</v>
      </c>
      <c r="N929">
        <v>970.7355831031663</v>
      </c>
      <c r="O929">
        <v>168.0015659953636</v>
      </c>
      <c r="P929">
        <v>423.7784891808499</v>
      </c>
      <c r="Q929">
        <v>1481.892311075721</v>
      </c>
      <c r="R929">
        <v>14609.80183196568</v>
      </c>
      <c r="S929">
        <v>12182.62847193689</v>
      </c>
    </row>
    <row r="930" spans="1:19">
      <c r="A930" s="2">
        <v>41862</v>
      </c>
      <c r="B930">
        <v>28343.31238034354</v>
      </c>
      <c r="C930" t="s">
        <v>20</v>
      </c>
      <c r="E930">
        <v>1.834331238034355</v>
      </c>
      <c r="F930">
        <v>1.55424964427948</v>
      </c>
      <c r="G930">
        <v>45581.69934412022</v>
      </c>
      <c r="H930">
        <v>87.4754638671875</v>
      </c>
      <c r="I930">
        <v>18762.66486964458</v>
      </c>
      <c r="J930">
        <v>28.64357757568359</v>
      </c>
      <c r="K930">
        <v>15403.60145663298</v>
      </c>
      <c r="L930">
        <v>146.5583038330078</v>
      </c>
      <c r="M930">
        <v>17340.49242738134</v>
      </c>
      <c r="N930">
        <v>970.7355831031663</v>
      </c>
      <c r="O930">
        <v>168.0015659953636</v>
      </c>
      <c r="P930">
        <v>423.7784891808499</v>
      </c>
      <c r="Q930">
        <v>1508.76543472753</v>
      </c>
      <c r="R930">
        <v>14696.01491585835</v>
      </c>
      <c r="S930">
        <v>12138.53202975766</v>
      </c>
    </row>
    <row r="931" spans="1:19">
      <c r="A931" s="2">
        <v>41863</v>
      </c>
      <c r="B931">
        <v>28324.85063313556</v>
      </c>
      <c r="C931" t="s">
        <v>20</v>
      </c>
      <c r="E931">
        <v>1.832485063313556</v>
      </c>
      <c r="F931">
        <v>1.550664305686951</v>
      </c>
      <c r="G931">
        <v>45476.551611661</v>
      </c>
      <c r="H931">
        <v>87.43880462646484</v>
      </c>
      <c r="I931">
        <v>18754.80180704797</v>
      </c>
      <c r="J931">
        <v>28.62275886535645</v>
      </c>
      <c r="K931">
        <v>15392.40581894167</v>
      </c>
      <c r="L931">
        <v>146.3850860595703</v>
      </c>
      <c r="M931">
        <v>17319.9976385497</v>
      </c>
      <c r="N931">
        <v>970.7355831031663</v>
      </c>
      <c r="O931">
        <v>168.0015659953636</v>
      </c>
      <c r="P931">
        <v>423.7784891808499</v>
      </c>
      <c r="Q931">
        <v>1505.285018978288</v>
      </c>
      <c r="R931">
        <v>14689.85610600874</v>
      </c>
      <c r="S931">
        <v>12129.70950814853</v>
      </c>
    </row>
    <row r="932" spans="1:19">
      <c r="A932" s="2">
        <v>41864</v>
      </c>
      <c r="B932">
        <v>28585.12001422439</v>
      </c>
      <c r="C932" t="s">
        <v>19</v>
      </c>
      <c r="E932">
        <v>1.858512001422439</v>
      </c>
      <c r="F932">
        <v>1.60105288028717</v>
      </c>
      <c r="G932">
        <v>46954.30447218729</v>
      </c>
      <c r="H932">
        <v>88.36435699462891</v>
      </c>
      <c r="I932">
        <v>18953.32409130284</v>
      </c>
      <c r="J932">
        <v>28.75457572937012</v>
      </c>
      <c r="K932">
        <v>15463.29271961477</v>
      </c>
      <c r="L932">
        <v>147.4162139892578</v>
      </c>
      <c r="M932">
        <v>17441.99868242628</v>
      </c>
      <c r="N932">
        <v>970.7355831031663</v>
      </c>
      <c r="O932">
        <v>168.0015659953636</v>
      </c>
      <c r="P932">
        <v>423.7784891808499</v>
      </c>
      <c r="Q932">
        <v>1554.19900132457</v>
      </c>
      <c r="R932">
        <v>14845.35035327102</v>
      </c>
      <c r="S932">
        <v>12185.5706596288</v>
      </c>
    </row>
    <row r="933" spans="1:19">
      <c r="A933" s="2">
        <v>41865</v>
      </c>
      <c r="B933">
        <v>28791.89373962653</v>
      </c>
      <c r="C933" t="s">
        <v>19</v>
      </c>
      <c r="E933">
        <v>1.879189373962653</v>
      </c>
      <c r="F933">
        <v>1.625748753547668</v>
      </c>
      <c r="G933">
        <v>47678.56384335309</v>
      </c>
      <c r="H933">
        <v>88.82250213623047</v>
      </c>
      <c r="I933">
        <v>19051.59191834263</v>
      </c>
      <c r="J933">
        <v>29.00430870056152</v>
      </c>
      <c r="K933">
        <v>15597.59113777322</v>
      </c>
      <c r="L933">
        <v>148.0596771240234</v>
      </c>
      <c r="M933">
        <v>17518.13198449025</v>
      </c>
      <c r="N933">
        <v>970.7355831031663</v>
      </c>
      <c r="O933">
        <v>168.0015659953636</v>
      </c>
      <c r="P933">
        <v>423.7784891808499</v>
      </c>
      <c r="Q933">
        <v>1578.172164254342</v>
      </c>
      <c r="R933">
        <v>14922.31945451325</v>
      </c>
      <c r="S933">
        <v>12291.40212085894</v>
      </c>
    </row>
    <row r="934" spans="1:19">
      <c r="A934" s="2">
        <v>41866</v>
      </c>
      <c r="B934">
        <v>28932.74110548518</v>
      </c>
      <c r="C934" t="s">
        <v>19</v>
      </c>
      <c r="E934">
        <v>1.893274110548518</v>
      </c>
      <c r="F934">
        <v>1.647855281829834</v>
      </c>
      <c r="G934">
        <v>48326.8851277804</v>
      </c>
      <c r="H934">
        <v>89.25318145751953</v>
      </c>
      <c r="I934">
        <v>19143.96858506029</v>
      </c>
      <c r="J934">
        <v>29.11529350280762</v>
      </c>
      <c r="K934">
        <v>15657.27522077664</v>
      </c>
      <c r="L934">
        <v>148.0184783935547</v>
      </c>
      <c r="M934">
        <v>17513.25743112121</v>
      </c>
      <c r="N934">
        <v>970.7355831031663</v>
      </c>
      <c r="O934">
        <v>168.0015659953636</v>
      </c>
      <c r="P934">
        <v>423.7784891808499</v>
      </c>
      <c r="Q934">
        <v>1599.631757876716</v>
      </c>
      <c r="R934">
        <v>14994.67425493164</v>
      </c>
      <c r="S934">
        <v>12338.43509267683</v>
      </c>
    </row>
    <row r="935" spans="1:19">
      <c r="A935" s="2">
        <v>41869</v>
      </c>
      <c r="B935">
        <v>29054.54276697856</v>
      </c>
      <c r="C935" t="s">
        <v>19</v>
      </c>
      <c r="E935">
        <v>1.905454276697856</v>
      </c>
      <c r="F935">
        <v>1.687687397003174</v>
      </c>
      <c r="G935">
        <v>49495.04720827632</v>
      </c>
      <c r="H935">
        <v>89.94048309326172</v>
      </c>
      <c r="I935">
        <v>19291.38832638763</v>
      </c>
      <c r="J935">
        <v>29.03899765014648</v>
      </c>
      <c r="K935">
        <v>15616.24574727317</v>
      </c>
      <c r="L935">
        <v>149.2476196289062</v>
      </c>
      <c r="M935">
        <v>17658.68702280154</v>
      </c>
      <c r="N935">
        <v>970.7355831031663</v>
      </c>
      <c r="O935">
        <v>168.0015659953636</v>
      </c>
      <c r="P935">
        <v>423.7784891808499</v>
      </c>
      <c r="Q935">
        <v>1638.298209425741</v>
      </c>
      <c r="R935">
        <v>15110.1420060475</v>
      </c>
      <c r="S935">
        <v>12306.10255150533</v>
      </c>
    </row>
    <row r="936" spans="1:19">
      <c r="A936" s="2">
        <v>41870</v>
      </c>
      <c r="B936">
        <v>29323.24387353659</v>
      </c>
      <c r="C936" t="s">
        <v>19</v>
      </c>
      <c r="E936">
        <v>1.932324387353659</v>
      </c>
      <c r="F936">
        <v>1.716764569282532</v>
      </c>
      <c r="G936">
        <v>50347.79755600394</v>
      </c>
      <c r="H936">
        <v>90.44446563720703</v>
      </c>
      <c r="I936">
        <v>19399.48784543166</v>
      </c>
      <c r="J936">
        <v>29.40665435791016</v>
      </c>
      <c r="K936">
        <v>15813.95978576175</v>
      </c>
      <c r="L936">
        <v>150.0394897460938</v>
      </c>
      <c r="M936">
        <v>17752.3795493349</v>
      </c>
      <c r="N936">
        <v>970.7355831031663</v>
      </c>
      <c r="O936">
        <v>168.0015659953636</v>
      </c>
      <c r="P936">
        <v>423.7784891808499</v>
      </c>
      <c r="Q936">
        <v>1666.524455213334</v>
      </c>
      <c r="R936">
        <v>15194.81186266464</v>
      </c>
      <c r="S936">
        <v>12461.90755565862</v>
      </c>
    </row>
    <row r="937" spans="1:19">
      <c r="A937" s="2">
        <v>41871</v>
      </c>
      <c r="B937">
        <v>29349.70578031074</v>
      </c>
      <c r="C937" t="s">
        <v>19</v>
      </c>
      <c r="E937">
        <v>1.934970578031074</v>
      </c>
      <c r="F937">
        <v>1.716764569282532</v>
      </c>
      <c r="G937">
        <v>50347.79755600394</v>
      </c>
      <c r="H937">
        <v>90.44446563720703</v>
      </c>
      <c r="I937">
        <v>19399.48784543166</v>
      </c>
      <c r="J937">
        <v>29.46909713745117</v>
      </c>
      <c r="K937">
        <v>15847.53951885734</v>
      </c>
      <c r="L937">
        <v>150.4520263671875</v>
      </c>
      <c r="M937">
        <v>17801.1900770703</v>
      </c>
      <c r="N937">
        <v>970.7355831031663</v>
      </c>
      <c r="O937">
        <v>168.0015659953636</v>
      </c>
      <c r="P937">
        <v>423.7784891808499</v>
      </c>
      <c r="Q937">
        <v>1666.524455213334</v>
      </c>
      <c r="R937">
        <v>15194.81186266464</v>
      </c>
      <c r="S937">
        <v>12488.36946243277</v>
      </c>
    </row>
    <row r="938" spans="1:19">
      <c r="A938" s="2">
        <v>41872</v>
      </c>
      <c r="B938">
        <v>29419.37498651083</v>
      </c>
      <c r="C938" t="s">
        <v>19</v>
      </c>
      <c r="E938">
        <v>1.941937498651083</v>
      </c>
      <c r="F938">
        <v>1.726523995399475</v>
      </c>
      <c r="G938">
        <v>50634.01362732233</v>
      </c>
      <c r="H938">
        <v>90.62776947021484</v>
      </c>
      <c r="I938">
        <v>19438.80479484811</v>
      </c>
      <c r="J938">
        <v>29.53847312927246</v>
      </c>
      <c r="K938">
        <v>15884.84771214605</v>
      </c>
      <c r="L938">
        <v>150.8810119628906</v>
      </c>
      <c r="M938">
        <v>17851.94681537304</v>
      </c>
      <c r="N938">
        <v>970.7355831031663</v>
      </c>
      <c r="O938">
        <v>168.0015659953636</v>
      </c>
      <c r="P938">
        <v>423.7784891808499</v>
      </c>
      <c r="Q938">
        <v>1675.998277415718</v>
      </c>
      <c r="R938">
        <v>15225.6071936629</v>
      </c>
      <c r="S938">
        <v>12517.76951543221</v>
      </c>
    </row>
    <row r="939" spans="1:19">
      <c r="A939" s="2">
        <v>41873</v>
      </c>
      <c r="B939">
        <v>29410.81315675301</v>
      </c>
      <c r="C939" t="s">
        <v>19</v>
      </c>
      <c r="E939">
        <v>1.941081315675301</v>
      </c>
      <c r="F939">
        <v>1.733295202255249</v>
      </c>
      <c r="G939">
        <v>50832.59376934309</v>
      </c>
      <c r="H939">
        <v>90.76519012451172</v>
      </c>
      <c r="I939">
        <v>19468.28023365978</v>
      </c>
      <c r="J939">
        <v>29.44828033447266</v>
      </c>
      <c r="K939">
        <v>15836.34490687722</v>
      </c>
      <c r="L939">
        <v>150.6417541503906</v>
      </c>
      <c r="M939">
        <v>17823.63829802983</v>
      </c>
      <c r="N939">
        <v>970.7355831031663</v>
      </c>
      <c r="O939">
        <v>168.0015659953636</v>
      </c>
      <c r="P939">
        <v>423.7784891808499</v>
      </c>
      <c r="Q939">
        <v>1682.57132885117</v>
      </c>
      <c r="R939">
        <v>15248.69407878489</v>
      </c>
      <c r="S939">
        <v>12479.54774911695</v>
      </c>
    </row>
    <row r="940" spans="1:19">
      <c r="A940" s="2">
        <v>41876</v>
      </c>
      <c r="B940">
        <v>29568.7106421762</v>
      </c>
      <c r="C940" t="s">
        <v>19</v>
      </c>
      <c r="E940">
        <v>1.95687106421762</v>
      </c>
      <c r="F940">
        <v>1.752613663673401</v>
      </c>
      <c r="G940">
        <v>51399.14902215861</v>
      </c>
      <c r="H940">
        <v>91.08592987060547</v>
      </c>
      <c r="I940">
        <v>19537.07589475475</v>
      </c>
      <c r="J940">
        <v>29.64946937561035</v>
      </c>
      <c r="K940">
        <v>15944.53794941664</v>
      </c>
      <c r="L940">
        <v>151.4254150390625</v>
      </c>
      <c r="M940">
        <v>17916.35952466966</v>
      </c>
      <c r="N940">
        <v>970.7355831031663</v>
      </c>
      <c r="O940">
        <v>168.0015659953636</v>
      </c>
      <c r="P940">
        <v>423.7784891808499</v>
      </c>
      <c r="Q940">
        <v>1701.324446760575</v>
      </c>
      <c r="R940">
        <v>15302.57885840559</v>
      </c>
      <c r="S940">
        <v>12564.80733701003</v>
      </c>
    </row>
    <row r="941" spans="1:19">
      <c r="A941" s="2">
        <v>41877</v>
      </c>
      <c r="B941">
        <v>29439.9711801423</v>
      </c>
      <c r="C941" t="s">
        <v>19</v>
      </c>
      <c r="E941">
        <v>1.94399711801423</v>
      </c>
      <c r="F941">
        <v>1.758588314056396</v>
      </c>
      <c r="G941">
        <v>51574.36843973819</v>
      </c>
      <c r="H941">
        <v>91.17756652832031</v>
      </c>
      <c r="I941">
        <v>19556.73109659613</v>
      </c>
      <c r="J941">
        <v>29.2956657409668</v>
      </c>
      <c r="K941">
        <v>15754.27365133594</v>
      </c>
      <c r="L941">
        <v>151.5492248535156</v>
      </c>
      <c r="M941">
        <v>17931.00846023872</v>
      </c>
      <c r="N941">
        <v>970.7355831031663</v>
      </c>
      <c r="O941">
        <v>168.0015659953636</v>
      </c>
      <c r="P941">
        <v>423.7784891808499</v>
      </c>
      <c r="Q941">
        <v>1707.12425248395</v>
      </c>
      <c r="R941">
        <v>15317.97396040426</v>
      </c>
      <c r="S941">
        <v>12414.87296725409</v>
      </c>
    </row>
    <row r="942" spans="1:19">
      <c r="A942" s="2">
        <v>41878</v>
      </c>
      <c r="B942">
        <v>29578.47783119341</v>
      </c>
      <c r="C942" t="s">
        <v>19</v>
      </c>
      <c r="E942">
        <v>1.957847783119341</v>
      </c>
      <c r="F942">
        <v>1.758788108825684</v>
      </c>
      <c r="G942">
        <v>51580.22784922089</v>
      </c>
      <c r="H942">
        <v>91.19589233398438</v>
      </c>
      <c r="I942">
        <v>19560.66180967772</v>
      </c>
      <c r="J942">
        <v>29.61478042602539</v>
      </c>
      <c r="K942">
        <v>15925.88333991669</v>
      </c>
      <c r="L942">
        <v>151.5244598388672</v>
      </c>
      <c r="M942">
        <v>17928.07831204688</v>
      </c>
      <c r="N942">
        <v>970.7355831031663</v>
      </c>
      <c r="O942">
        <v>168.0015659953636</v>
      </c>
      <c r="P942">
        <v>423.7784891808499</v>
      </c>
      <c r="Q942">
        <v>1707.318200375815</v>
      </c>
      <c r="R942">
        <v>15321.05272445395</v>
      </c>
      <c r="S942">
        <v>12550.10690636365</v>
      </c>
    </row>
    <row r="943" spans="1:19">
      <c r="A943" s="2">
        <v>41879</v>
      </c>
      <c r="B943">
        <v>29645.71611150719</v>
      </c>
      <c r="C943" t="s">
        <v>19</v>
      </c>
      <c r="E943">
        <v>1.964571611150719</v>
      </c>
      <c r="F943">
        <v>1.751618266105652</v>
      </c>
      <c r="G943">
        <v>51369.95685677641</v>
      </c>
      <c r="H943">
        <v>91.09510803222656</v>
      </c>
      <c r="I943">
        <v>19539.04452416239</v>
      </c>
      <c r="J943">
        <v>29.8298225402832</v>
      </c>
      <c r="K943">
        <v>16041.52612286399</v>
      </c>
      <c r="L943">
        <v>151.4089202880859</v>
      </c>
      <c r="M943">
        <v>17914.40789793191</v>
      </c>
      <c r="N943">
        <v>970.7355831031663</v>
      </c>
      <c r="O943">
        <v>168.0015659953636</v>
      </c>
      <c r="P943">
        <v>423.7784891808499</v>
      </c>
      <c r="Q943">
        <v>1700.358178922227</v>
      </c>
      <c r="R943">
        <v>15304.12080393089</v>
      </c>
      <c r="S943">
        <v>12641.23712865408</v>
      </c>
    </row>
    <row r="944" spans="1:19">
      <c r="A944" s="2">
        <v>41880</v>
      </c>
      <c r="B944">
        <v>29804.9015078361</v>
      </c>
      <c r="C944" t="s">
        <v>19</v>
      </c>
      <c r="E944">
        <v>1.980490150783611</v>
      </c>
      <c r="F944">
        <v>1.772131323814392</v>
      </c>
      <c r="G944">
        <v>51971.54620411826</v>
      </c>
      <c r="H944">
        <v>91.43410491943359</v>
      </c>
      <c r="I944">
        <v>19611.75617043814</v>
      </c>
      <c r="J944">
        <v>30.02407646179199</v>
      </c>
      <c r="K944">
        <v>16145.9896794991</v>
      </c>
      <c r="L944">
        <v>151.7801666259766</v>
      </c>
      <c r="M944">
        <v>17958.33303995744</v>
      </c>
      <c r="N944">
        <v>970.7355831031663</v>
      </c>
      <c r="O944">
        <v>168.0015659953636</v>
      </c>
      <c r="P944">
        <v>423.7784891808499</v>
      </c>
      <c r="Q944">
        <v>1720.27093395835</v>
      </c>
      <c r="R944">
        <v>15361.07281184923</v>
      </c>
      <c r="S944">
        <v>12723.55776202853</v>
      </c>
    </row>
    <row r="945" spans="1:19">
      <c r="A945" s="2">
        <v>41884</v>
      </c>
      <c r="B945">
        <v>29749.2045614852</v>
      </c>
      <c r="C945" t="s">
        <v>19</v>
      </c>
      <c r="E945">
        <v>1.97492045614852</v>
      </c>
      <c r="F945">
        <v>1.786869764328003</v>
      </c>
      <c r="G945">
        <v>52403.78253549863</v>
      </c>
      <c r="H945">
        <v>91.69989013671875</v>
      </c>
      <c r="I945">
        <v>19668.7646015886</v>
      </c>
      <c r="J945">
        <v>29.75351905822754</v>
      </c>
      <c r="K945">
        <v>16000.49254651574</v>
      </c>
      <c r="L945">
        <v>151.7389068603516</v>
      </c>
      <c r="M945">
        <v>17953.45126502784</v>
      </c>
      <c r="N945">
        <v>970.7355831031663</v>
      </c>
      <c r="O945">
        <v>168.0015659953636</v>
      </c>
      <c r="P945">
        <v>423.7784891808499</v>
      </c>
      <c r="Q945">
        <v>1734.578062604361</v>
      </c>
      <c r="R945">
        <v>15405.72514457155</v>
      </c>
      <c r="S945">
        <v>12608.90135430929</v>
      </c>
    </row>
    <row r="946" spans="1:19">
      <c r="A946" s="2">
        <v>41885</v>
      </c>
      <c r="B946">
        <v>29690.33666191442</v>
      </c>
      <c r="C946" t="s">
        <v>19</v>
      </c>
      <c r="E946">
        <v>1.969033666191442</v>
      </c>
      <c r="F946">
        <v>1.756198406219482</v>
      </c>
      <c r="G946">
        <v>51504.27927427927</v>
      </c>
      <c r="H946">
        <v>91.15924072265625</v>
      </c>
      <c r="I946">
        <v>19552.80038351454</v>
      </c>
      <c r="J946">
        <v>29.89919853210449</v>
      </c>
      <c r="K946">
        <v>16078.83431615271</v>
      </c>
      <c r="L946">
        <v>151.6729125976562</v>
      </c>
      <c r="M946">
        <v>17945.64295268668</v>
      </c>
      <c r="N946">
        <v>970.7355831031663</v>
      </c>
      <c r="O946">
        <v>168.0015659953636</v>
      </c>
      <c r="P946">
        <v>423.7784891808499</v>
      </c>
      <c r="Q946">
        <v>1704.804283906321</v>
      </c>
      <c r="R946">
        <v>15314.89519635458</v>
      </c>
      <c r="S946">
        <v>12670.63718165353</v>
      </c>
    </row>
    <row r="947" spans="1:19">
      <c r="A947" s="2">
        <v>41886</v>
      </c>
      <c r="B947">
        <v>29665.1894922998</v>
      </c>
      <c r="C947" t="s">
        <v>19</v>
      </c>
      <c r="E947">
        <v>1.96651894922998</v>
      </c>
      <c r="F947">
        <v>1.750622153282166</v>
      </c>
      <c r="G947">
        <v>51340.74371498797</v>
      </c>
      <c r="H947">
        <v>91.07675933837891</v>
      </c>
      <c r="I947">
        <v>19535.10890178053</v>
      </c>
      <c r="J947">
        <v>29.88533020019531</v>
      </c>
      <c r="K947">
        <v>16071.37637005526</v>
      </c>
      <c r="L947">
        <v>151.4254150390625</v>
      </c>
      <c r="M947">
        <v>17916.35952466966</v>
      </c>
      <c r="N947">
        <v>970.7355831031663</v>
      </c>
      <c r="O947">
        <v>168.0015659953636</v>
      </c>
      <c r="P947">
        <v>423.7784891808499</v>
      </c>
      <c r="Q947">
        <v>1699.391216759683</v>
      </c>
      <c r="R947">
        <v>15301.03819463052</v>
      </c>
      <c r="S947">
        <v>12664.76008090959</v>
      </c>
    </row>
    <row r="948" spans="1:19">
      <c r="A948" s="2">
        <v>41887</v>
      </c>
      <c r="B948">
        <v>29927.20065977608</v>
      </c>
      <c r="C948" t="s">
        <v>19</v>
      </c>
      <c r="E948">
        <v>1.992720065977609</v>
      </c>
      <c r="F948">
        <v>1.777707576751709</v>
      </c>
      <c r="G948">
        <v>52135.08176340956</v>
      </c>
      <c r="H948">
        <v>91.534912109375</v>
      </c>
      <c r="I948">
        <v>19633.37836525374</v>
      </c>
      <c r="J948">
        <v>30.25993156433105</v>
      </c>
      <c r="K948">
        <v>16272.82502300414</v>
      </c>
      <c r="L948">
        <v>152.1513519287109</v>
      </c>
      <c r="M948">
        <v>18002.25096042242</v>
      </c>
      <c r="N948">
        <v>970.7355831031663</v>
      </c>
      <c r="O948">
        <v>168.0015659953636</v>
      </c>
      <c r="P948">
        <v>423.7784891808499</v>
      </c>
      <c r="Q948">
        <v>1725.684001104987</v>
      </c>
      <c r="R948">
        <v>15378.00857762298</v>
      </c>
      <c r="S948">
        <v>12823.50808104812</v>
      </c>
    </row>
    <row r="949" spans="1:19">
      <c r="A949" s="2">
        <v>41890</v>
      </c>
      <c r="B949">
        <v>29888.72138838042</v>
      </c>
      <c r="C949" t="s">
        <v>19</v>
      </c>
      <c r="E949">
        <v>1.988872138838042</v>
      </c>
      <c r="F949">
        <v>1.786670088768005</v>
      </c>
      <c r="G949">
        <v>52397.92662208364</v>
      </c>
      <c r="H949">
        <v>91.70905303955078</v>
      </c>
      <c r="I949">
        <v>19670.7299581294</v>
      </c>
      <c r="J949">
        <v>30.07956504821777</v>
      </c>
      <c r="K949">
        <v>16175.82966957842</v>
      </c>
      <c r="L949">
        <v>151.7636871337891</v>
      </c>
      <c r="M949">
        <v>17956.38321860982</v>
      </c>
      <c r="N949">
        <v>970.7355831031663</v>
      </c>
      <c r="O949">
        <v>168.0015659953636</v>
      </c>
      <c r="P949">
        <v>423.7784891808499</v>
      </c>
      <c r="Q949">
        <v>1734.384230433196</v>
      </c>
      <c r="R949">
        <v>15407.2645265964</v>
      </c>
      <c r="S949">
        <v>12747.07263135083</v>
      </c>
    </row>
    <row r="950" spans="1:19">
      <c r="A950" s="2">
        <v>41891</v>
      </c>
      <c r="B950">
        <v>29571.80299806977</v>
      </c>
      <c r="C950" t="s">
        <v>19</v>
      </c>
      <c r="E950">
        <v>1.957180299806977</v>
      </c>
      <c r="F950">
        <v>1.743253707885742</v>
      </c>
      <c r="G950">
        <v>51124.64827373791</v>
      </c>
      <c r="H950">
        <v>90.94844818115234</v>
      </c>
      <c r="I950">
        <v>19507.5873644757</v>
      </c>
      <c r="J950">
        <v>29.73270988464355</v>
      </c>
      <c r="K950">
        <v>15989.3020373804</v>
      </c>
      <c r="L950">
        <v>150.7820281982422</v>
      </c>
      <c r="M950">
        <v>17840.23524955637</v>
      </c>
      <c r="N950">
        <v>970.7355831031663</v>
      </c>
      <c r="O950">
        <v>168.0015659953636</v>
      </c>
      <c r="P950">
        <v>423.7784891808499</v>
      </c>
      <c r="Q950">
        <v>1692.238404621223</v>
      </c>
      <c r="R950">
        <v>15279.48171928178</v>
      </c>
      <c r="S950">
        <v>12600.08287416677</v>
      </c>
    </row>
    <row r="951" spans="1:19">
      <c r="A951" s="2">
        <v>41892</v>
      </c>
      <c r="B951">
        <v>29681.43737187438</v>
      </c>
      <c r="C951" t="s">
        <v>19</v>
      </c>
      <c r="E951">
        <v>1.968143737187438</v>
      </c>
      <c r="F951">
        <v>1.783682465553284</v>
      </c>
      <c r="G951">
        <v>52310.30817312458</v>
      </c>
      <c r="H951">
        <v>91.69989013671875</v>
      </c>
      <c r="I951">
        <v>19668.7646015886</v>
      </c>
      <c r="J951">
        <v>29.60090827941895</v>
      </c>
      <c r="K951">
        <v>15918.42334239686</v>
      </c>
      <c r="L951">
        <v>151.3759765625</v>
      </c>
      <c r="M951">
        <v>17910.51006062681</v>
      </c>
      <c r="N951">
        <v>970.7355831031663</v>
      </c>
      <c r="O951">
        <v>168.0015659953636</v>
      </c>
      <c r="P951">
        <v>423.7784891808499</v>
      </c>
      <c r="Q951">
        <v>1731.48403826976</v>
      </c>
      <c r="R951">
        <v>15405.72514457155</v>
      </c>
      <c r="S951">
        <v>12544.22818903307</v>
      </c>
    </row>
    <row r="952" spans="1:19">
      <c r="A952" s="2">
        <v>41893</v>
      </c>
      <c r="B952">
        <v>29773.59901528354</v>
      </c>
      <c r="C952" t="s">
        <v>19</v>
      </c>
      <c r="E952">
        <v>1.977359901528355</v>
      </c>
      <c r="F952">
        <v>1.782288670539856</v>
      </c>
      <c r="G952">
        <v>52269.43214945409</v>
      </c>
      <c r="H952">
        <v>91.62657165527344</v>
      </c>
      <c r="I952">
        <v>19653.03847639539</v>
      </c>
      <c r="J952">
        <v>29.85064315795898</v>
      </c>
      <c r="K952">
        <v>16052.72278626651</v>
      </c>
      <c r="L952">
        <v>151.5162200927734</v>
      </c>
      <c r="M952">
        <v>17927.10340137307</v>
      </c>
      <c r="N952">
        <v>970.7355831031663</v>
      </c>
      <c r="O952">
        <v>168.0015659953636</v>
      </c>
      <c r="P952">
        <v>423.7784891808499</v>
      </c>
      <c r="Q952">
        <v>1730.131031854674</v>
      </c>
      <c r="R952">
        <v>15393.40752487234</v>
      </c>
      <c r="S952">
        <v>12650.06045855653</v>
      </c>
    </row>
    <row r="953" spans="1:19">
      <c r="A953" s="2">
        <v>41894</v>
      </c>
      <c r="B953">
        <v>29441.46035397798</v>
      </c>
      <c r="C953" t="s">
        <v>19</v>
      </c>
      <c r="E953">
        <v>1.944146035397798</v>
      </c>
      <c r="F953">
        <v>1.754207134246826</v>
      </c>
      <c r="G953">
        <v>51445.88095924407</v>
      </c>
      <c r="H953">
        <v>91.15924072265625</v>
      </c>
      <c r="I953">
        <v>19552.80038351454</v>
      </c>
      <c r="J953">
        <v>29.31648063659668</v>
      </c>
      <c r="K953">
        <v>15765.46723760487</v>
      </c>
      <c r="L953">
        <v>150.6169738769531</v>
      </c>
      <c r="M953">
        <v>17820.70634444786</v>
      </c>
      <c r="N953">
        <v>970.7355831031663</v>
      </c>
      <c r="O953">
        <v>168.0015659953636</v>
      </c>
      <c r="P953">
        <v>423.7784891808499</v>
      </c>
      <c r="Q953">
        <v>1702.871285346827</v>
      </c>
      <c r="R953">
        <v>15314.89519635458</v>
      </c>
      <c r="S953">
        <v>12423.69387227658</v>
      </c>
    </row>
    <row r="954" spans="1:19">
      <c r="A954" s="2">
        <v>41897</v>
      </c>
      <c r="B954">
        <v>29280.64891778526</v>
      </c>
      <c r="C954" t="s">
        <v>19</v>
      </c>
      <c r="E954">
        <v>1.928064891778527</v>
      </c>
      <c r="F954">
        <v>1.701429724693298</v>
      </c>
      <c r="G954">
        <v>49898.07039786824</v>
      </c>
      <c r="H954">
        <v>90.27953338623047</v>
      </c>
      <c r="I954">
        <v>19364.11142769734</v>
      </c>
      <c r="J954">
        <v>29.40665435791016</v>
      </c>
      <c r="K954">
        <v>15813.95978576175</v>
      </c>
      <c r="L954">
        <v>150.5180206298828</v>
      </c>
      <c r="M954">
        <v>17808.99838941146</v>
      </c>
      <c r="N954">
        <v>970.7355831031663</v>
      </c>
      <c r="O954">
        <v>168.0015659953636</v>
      </c>
      <c r="P954">
        <v>423.7784891808499</v>
      </c>
      <c r="Q954">
        <v>1651.638375909209</v>
      </c>
      <c r="R954">
        <v>15167.10298621743</v>
      </c>
      <c r="S954">
        <v>12461.90755565862</v>
      </c>
    </row>
    <row r="955" spans="1:19">
      <c r="A955" s="2">
        <v>41898</v>
      </c>
      <c r="B955">
        <v>29616.45455373726</v>
      </c>
      <c r="C955" t="s">
        <v>19</v>
      </c>
      <c r="E955">
        <v>1.961645455373726</v>
      </c>
      <c r="F955">
        <v>1.747435927391052</v>
      </c>
      <c r="G955">
        <v>51247.30081722331</v>
      </c>
      <c r="H955">
        <v>91.06758880615234</v>
      </c>
      <c r="I955">
        <v>19533.14190880631</v>
      </c>
      <c r="J955">
        <v>29.78126335144043</v>
      </c>
      <c r="K955">
        <v>16015.41254155541</v>
      </c>
      <c r="L955">
        <v>151.6399230957031</v>
      </c>
      <c r="M955">
        <v>17941.73969921117</v>
      </c>
      <c r="N955">
        <v>970.7355831031663</v>
      </c>
      <c r="O955">
        <v>168.0015659953636</v>
      </c>
      <c r="P955">
        <v>423.7784891808499</v>
      </c>
      <c r="Q955">
        <v>1696.298233911375</v>
      </c>
      <c r="R955">
        <v>15299.49753085544</v>
      </c>
      <c r="S955">
        <v>12620.65878897044</v>
      </c>
    </row>
    <row r="956" spans="1:19">
      <c r="A956" s="2">
        <v>41899</v>
      </c>
      <c r="B956">
        <v>29624.34681445008</v>
      </c>
      <c r="C956" t="s">
        <v>19</v>
      </c>
      <c r="E956">
        <v>1.962434681445008</v>
      </c>
      <c r="F956">
        <v>1.755999565124512</v>
      </c>
      <c r="G956">
        <v>51498.44783333826</v>
      </c>
      <c r="H956">
        <v>91.20504760742188</v>
      </c>
      <c r="I956">
        <v>19562.62552978509</v>
      </c>
      <c r="J956">
        <v>29.72577667236328</v>
      </c>
      <c r="K956">
        <v>15985.57357718728</v>
      </c>
      <c r="L956">
        <v>151.8543548583984</v>
      </c>
      <c r="M956">
        <v>17967.110846802</v>
      </c>
      <c r="N956">
        <v>970.7355831031663</v>
      </c>
      <c r="O956">
        <v>168.0015659953636</v>
      </c>
      <c r="P956">
        <v>423.7784891808499</v>
      </c>
      <c r="Q956">
        <v>1704.611261780049</v>
      </c>
      <c r="R956">
        <v>15322.59082472857</v>
      </c>
      <c r="S956">
        <v>12597.14472794146</v>
      </c>
    </row>
    <row r="957" spans="1:19">
      <c r="A957" s="2">
        <v>41900</v>
      </c>
      <c r="B957">
        <v>29685.40308371339</v>
      </c>
      <c r="C957" t="s">
        <v>19</v>
      </c>
      <c r="E957">
        <v>1.968540308371339</v>
      </c>
      <c r="F957">
        <v>1.793839693069458</v>
      </c>
      <c r="G957">
        <v>52608.19062239269</v>
      </c>
      <c r="H957">
        <v>91.89231872558594</v>
      </c>
      <c r="I957">
        <v>19710.03872537873</v>
      </c>
      <c r="J957">
        <v>29.51071357727051</v>
      </c>
      <c r="K957">
        <v>15869.91951141683</v>
      </c>
      <c r="L957">
        <v>152.6463623046875</v>
      </c>
      <c r="M957">
        <v>18060.81962184659</v>
      </c>
      <c r="N957">
        <v>970.7355831031663</v>
      </c>
      <c r="O957">
        <v>168.0015659953636</v>
      </c>
      <c r="P957">
        <v>423.7784891808499</v>
      </c>
      <c r="Q957">
        <v>1741.344020445385</v>
      </c>
      <c r="R957">
        <v>15438.05344884352</v>
      </c>
      <c r="S957">
        <v>12506.00561442449</v>
      </c>
    </row>
    <row r="958" spans="1:19">
      <c r="A958" s="2">
        <v>41901</v>
      </c>
      <c r="B958">
        <v>29784.69112155636</v>
      </c>
      <c r="C958" t="s">
        <v>19</v>
      </c>
      <c r="E958">
        <v>1.978469112155636</v>
      </c>
      <c r="F958">
        <v>1.789857149124146</v>
      </c>
      <c r="G958">
        <v>52491.39399232228</v>
      </c>
      <c r="H958">
        <v>91.83538055419922</v>
      </c>
      <c r="I958">
        <v>19697.8260227443</v>
      </c>
      <c r="J958">
        <v>29.77670097351074</v>
      </c>
      <c r="K958">
        <v>16012.95904037743</v>
      </c>
      <c r="L958">
        <v>152.497802734375</v>
      </c>
      <c r="M958">
        <v>18043.24234347583</v>
      </c>
      <c r="N958">
        <v>970.7355831031663</v>
      </c>
      <c r="O958">
        <v>168.0015659953636</v>
      </c>
      <c r="P958">
        <v>423.7784891808499</v>
      </c>
      <c r="Q958">
        <v>1737.478023326398</v>
      </c>
      <c r="R958">
        <v>15428.48774688564</v>
      </c>
      <c r="S958">
        <v>12618.72535134432</v>
      </c>
    </row>
    <row r="959" spans="1:19">
      <c r="A959" s="2">
        <v>41904</v>
      </c>
      <c r="B959">
        <v>29499.08247834125</v>
      </c>
      <c r="C959" t="s">
        <v>19</v>
      </c>
      <c r="E959">
        <v>1.949908247834125</v>
      </c>
      <c r="F959">
        <v>1.74126136302948</v>
      </c>
      <c r="G959">
        <v>51066.21849409331</v>
      </c>
      <c r="H959">
        <v>90.98112487792969</v>
      </c>
      <c r="I959">
        <v>19514.59620882559</v>
      </c>
      <c r="J959">
        <v>29.55271911621094</v>
      </c>
      <c r="K959">
        <v>15892.50874906006</v>
      </c>
      <c r="L959">
        <v>151.3175201416016</v>
      </c>
      <c r="M959">
        <v>17903.59361101317</v>
      </c>
      <c r="N959">
        <v>970.7355831031663</v>
      </c>
      <c r="O959">
        <v>168.0015659953636</v>
      </c>
      <c r="P959">
        <v>423.7784891808499</v>
      </c>
      <c r="Q959">
        <v>1690.304364575436</v>
      </c>
      <c r="R959">
        <v>15284.97145551193</v>
      </c>
      <c r="S959">
        <v>12523.80665825389</v>
      </c>
    </row>
    <row r="960" spans="1:19">
      <c r="A960" s="2">
        <v>41905</v>
      </c>
      <c r="B960">
        <v>29407.11970070855</v>
      </c>
      <c r="C960" t="s">
        <v>19</v>
      </c>
      <c r="E960">
        <v>1.940711970070855</v>
      </c>
      <c r="F960">
        <v>1.726125478744507</v>
      </c>
      <c r="G960">
        <v>50622.32627296633</v>
      </c>
      <c r="H960">
        <v>90.73308563232422</v>
      </c>
      <c r="I960">
        <v>19461.3941218166</v>
      </c>
      <c r="J960">
        <v>29.46871566772461</v>
      </c>
      <c r="K960">
        <v>15847.33437661838</v>
      </c>
      <c r="L960">
        <v>150.4638671875</v>
      </c>
      <c r="M960">
        <v>17802.59105981636</v>
      </c>
      <c r="N960">
        <v>970.7355831031663</v>
      </c>
      <c r="O960">
        <v>168.0015659953636</v>
      </c>
      <c r="P960">
        <v>423.7784891808499</v>
      </c>
      <c r="Q960">
        <v>1675.611423118281</v>
      </c>
      <c r="R960">
        <v>15243.3004738219</v>
      </c>
      <c r="S960">
        <v>12488.20780376838</v>
      </c>
    </row>
    <row r="961" spans="1:19">
      <c r="A961" s="2">
        <v>41906</v>
      </c>
      <c r="B961">
        <v>29580.53665801152</v>
      </c>
      <c r="C961" t="s">
        <v>19</v>
      </c>
      <c r="E961">
        <v>1.958053665801152</v>
      </c>
      <c r="F961">
        <v>1.782089948654175</v>
      </c>
      <c r="G961">
        <v>52263.6042045808</v>
      </c>
      <c r="H961">
        <v>91.70676422119141</v>
      </c>
      <c r="I961">
        <v>19670.23902810255</v>
      </c>
      <c r="J961">
        <v>29.36373329162598</v>
      </c>
      <c r="K961">
        <v>15790.87820674502</v>
      </c>
      <c r="L961">
        <v>151.6739959716797</v>
      </c>
      <c r="M961">
        <v>17945.77113538639</v>
      </c>
      <c r="N961">
        <v>970.7355831031663</v>
      </c>
      <c r="O961">
        <v>168.0015659953636</v>
      </c>
      <c r="P961">
        <v>423.7784891808499</v>
      </c>
      <c r="Q961">
        <v>1729.938125449102</v>
      </c>
      <c r="R961">
        <v>15406.88000152774</v>
      </c>
      <c r="S961">
        <v>12443.71853103468</v>
      </c>
    </row>
    <row r="962" spans="1:19">
      <c r="A962" s="2">
        <v>41907</v>
      </c>
      <c r="B962">
        <v>29072.50046047007</v>
      </c>
      <c r="C962" t="s">
        <v>20</v>
      </c>
      <c r="E962">
        <v>1.907250046047007</v>
      </c>
      <c r="F962">
        <v>1.668966174125671</v>
      </c>
      <c r="G962">
        <v>48946.00725469011</v>
      </c>
      <c r="H962">
        <v>89.77783203125</v>
      </c>
      <c r="I962">
        <v>19256.50120224672</v>
      </c>
      <c r="J962">
        <v>29.1887378692627</v>
      </c>
      <c r="K962">
        <v>15696.77125604388</v>
      </c>
      <c r="L962">
        <v>149.2371063232422</v>
      </c>
      <c r="M962">
        <v>17657.44310899736</v>
      </c>
      <c r="N962">
        <v>970.7355831031663</v>
      </c>
      <c r="O962">
        <v>168.0015659953636</v>
      </c>
      <c r="P962">
        <v>423.7784891808499</v>
      </c>
      <c r="Q962">
        <v>1620.124852219344</v>
      </c>
      <c r="R962">
        <v>15082.81637291872</v>
      </c>
      <c r="S962">
        <v>12369.559235332</v>
      </c>
    </row>
    <row r="963" spans="1:19">
      <c r="A963" s="2">
        <v>41908</v>
      </c>
      <c r="B963">
        <v>29302.5926190416</v>
      </c>
      <c r="C963" t="s">
        <v>19</v>
      </c>
      <c r="E963">
        <v>1.93025926190416</v>
      </c>
      <c r="F963">
        <v>1.722341656684875</v>
      </c>
      <c r="G963">
        <v>50511.35758776922</v>
      </c>
      <c r="H963">
        <v>90.73308563232422</v>
      </c>
      <c r="I963">
        <v>19461.3941218166</v>
      </c>
      <c r="J963">
        <v>29.23072814941406</v>
      </c>
      <c r="K963">
        <v>15719.35228799755</v>
      </c>
      <c r="L963">
        <v>150.43896484375</v>
      </c>
      <c r="M963">
        <v>17799.6446631133</v>
      </c>
      <c r="N963">
        <v>970.7355831031663</v>
      </c>
      <c r="O963">
        <v>168.0015659953636</v>
      </c>
      <c r="P963">
        <v>423.7784891808499</v>
      </c>
      <c r="Q963">
        <v>1671.938332404866</v>
      </c>
      <c r="R963">
        <v>15243.3004738219</v>
      </c>
      <c r="S963">
        <v>12387.35381281483</v>
      </c>
    </row>
    <row r="964" spans="1:19">
      <c r="A964" s="2">
        <v>41911</v>
      </c>
      <c r="B964">
        <v>29357.02328949267</v>
      </c>
      <c r="C964" t="s">
        <v>19</v>
      </c>
      <c r="E964">
        <v>1.935702328949267</v>
      </c>
      <c r="F964">
        <v>1.716565728187561</v>
      </c>
      <c r="G964">
        <v>50341.96611506293</v>
      </c>
      <c r="H964">
        <v>90.61372375488281</v>
      </c>
      <c r="I964">
        <v>19435.79212091672</v>
      </c>
      <c r="J964">
        <v>29.41971969604492</v>
      </c>
      <c r="K964">
        <v>15820.98590744618</v>
      </c>
      <c r="L964">
        <v>150.1405029296875</v>
      </c>
      <c r="M964">
        <v>17764.33123203975</v>
      </c>
      <c r="N964">
        <v>970.7355831031663</v>
      </c>
      <c r="O964">
        <v>168.0015659953636</v>
      </c>
      <c r="P964">
        <v>423.7784891808499</v>
      </c>
      <c r="Q964">
        <v>1666.331433087063</v>
      </c>
      <c r="R964">
        <v>15223.24749149159</v>
      </c>
      <c r="S964">
        <v>12467.44436491401</v>
      </c>
    </row>
    <row r="965" spans="1:19">
      <c r="A965" s="2">
        <v>41912</v>
      </c>
      <c r="B965">
        <v>29357.02328949267</v>
      </c>
      <c r="C965" t="s">
        <v>19</v>
      </c>
      <c r="D965" t="s">
        <v>3</v>
      </c>
      <c r="E965">
        <v>1.935702328949267</v>
      </c>
      <c r="F965">
        <v>1.722938895225525</v>
      </c>
      <c r="G965">
        <v>50528.87288699853</v>
      </c>
      <c r="H965">
        <v>90.74230194091797</v>
      </c>
      <c r="I965">
        <v>19463.37093339135</v>
      </c>
      <c r="J965">
        <v>29.46172332763672</v>
      </c>
      <c r="K965">
        <v>15843.57411937822</v>
      </c>
      <c r="L965">
        <v>149.6847076416016</v>
      </c>
      <c r="M965">
        <v>17710.40242326686</v>
      </c>
      <c r="N965">
        <v>851.9461534835792</v>
      </c>
      <c r="O965">
        <v>161.7604064563346</v>
      </c>
      <c r="P965">
        <v>448.4008057966987</v>
      </c>
      <c r="Q965">
        <v>1467.851164474633</v>
      </c>
      <c r="R965">
        <v>14678.51164474633</v>
      </c>
      <c r="S965">
        <v>13210.6604802717</v>
      </c>
    </row>
    <row r="966" spans="1:19">
      <c r="A966" s="2">
        <v>41913</v>
      </c>
      <c r="B966">
        <v>29127.34587561645</v>
      </c>
      <c r="C966" t="s">
        <v>20</v>
      </c>
      <c r="E966">
        <v>1.912734587561645</v>
      </c>
      <c r="F966">
        <v>1.640486836433411</v>
      </c>
      <c r="G966">
        <v>48110.78968653033</v>
      </c>
      <c r="H966">
        <v>89.29102325439453</v>
      </c>
      <c r="I966">
        <v>19152.08529483744</v>
      </c>
      <c r="J966">
        <v>29.62971305847168</v>
      </c>
      <c r="K966">
        <v>15933.91363286083</v>
      </c>
      <c r="L966">
        <v>147.7202606201172</v>
      </c>
      <c r="M966">
        <v>17477.97288628985</v>
      </c>
      <c r="N966">
        <v>851.9461534835792</v>
      </c>
      <c r="O966">
        <v>161.7604064563346</v>
      </c>
      <c r="P966">
        <v>448.4008057966987</v>
      </c>
      <c r="Q966">
        <v>1397.60645013989</v>
      </c>
      <c r="R966">
        <v>14443.75221453289</v>
      </c>
      <c r="S966">
        <v>13285.98721094367</v>
      </c>
    </row>
    <row r="967" spans="1:19">
      <c r="A967" s="2">
        <v>41914</v>
      </c>
      <c r="B967">
        <v>29107.83293447867</v>
      </c>
      <c r="C967" t="s">
        <v>20</v>
      </c>
      <c r="E967">
        <v>1.910783293447867</v>
      </c>
      <c r="F967">
        <v>1.639689445495605</v>
      </c>
      <c r="G967">
        <v>48087.40448961519</v>
      </c>
      <c r="H967">
        <v>89.29102325439453</v>
      </c>
      <c r="I967">
        <v>19152.08529483744</v>
      </c>
      <c r="J967">
        <v>29.58771133422852</v>
      </c>
      <c r="K967">
        <v>15911.32644663999</v>
      </c>
      <c r="L967">
        <v>147.7120208740234</v>
      </c>
      <c r="M967">
        <v>17476.99797561604</v>
      </c>
      <c r="N967">
        <v>851.9461534835792</v>
      </c>
      <c r="O967">
        <v>161.7604064563346</v>
      </c>
      <c r="P967">
        <v>448.4008057966987</v>
      </c>
      <c r="Q967">
        <v>1396.927115997604</v>
      </c>
      <c r="R967">
        <v>14443.75221453289</v>
      </c>
      <c r="S967">
        <v>13267.15360394818</v>
      </c>
    </row>
    <row r="968" spans="1:19">
      <c r="A968" s="2">
        <v>41915</v>
      </c>
      <c r="B968">
        <v>29377.29645418431</v>
      </c>
      <c r="C968" t="s">
        <v>20</v>
      </c>
      <c r="E968">
        <v>1.937729645418431</v>
      </c>
      <c r="F968">
        <v>1.689081311225891</v>
      </c>
      <c r="G968">
        <v>49535.9267280145</v>
      </c>
      <c r="H968">
        <v>90.17282867431641</v>
      </c>
      <c r="I968">
        <v>19341.22426984591</v>
      </c>
      <c r="J968">
        <v>29.77670097351074</v>
      </c>
      <c r="K968">
        <v>16012.95904037743</v>
      </c>
      <c r="L968">
        <v>149.3614349365234</v>
      </c>
      <c r="M968">
        <v>17672.15342783106</v>
      </c>
      <c r="N968">
        <v>851.9461534835792</v>
      </c>
      <c r="O968">
        <v>161.7604064563346</v>
      </c>
      <c r="P968">
        <v>448.4008057966987</v>
      </c>
      <c r="Q968">
        <v>1439.006326019898</v>
      </c>
      <c r="R968">
        <v>14586.39341767485</v>
      </c>
      <c r="S968">
        <v>13351.89671048956</v>
      </c>
    </row>
    <row r="969" spans="1:19">
      <c r="A969" s="2">
        <v>41918</v>
      </c>
      <c r="B969">
        <v>29336.24939520887</v>
      </c>
      <c r="C969" t="s">
        <v>20</v>
      </c>
      <c r="E969">
        <v>1.933624939520886</v>
      </c>
      <c r="F969">
        <v>1.677530407905579</v>
      </c>
      <c r="G969">
        <v>49197.17175114361</v>
      </c>
      <c r="H969">
        <v>89.97991180419922</v>
      </c>
      <c r="I969">
        <v>19299.84541431671</v>
      </c>
      <c r="J969">
        <v>29.77670097351074</v>
      </c>
      <c r="K969">
        <v>16012.95904037743</v>
      </c>
      <c r="L969">
        <v>149.1791534423828</v>
      </c>
      <c r="M969">
        <v>17650.58623725823</v>
      </c>
      <c r="N969">
        <v>851.9461534835792</v>
      </c>
      <c r="O969">
        <v>161.7604064563346</v>
      </c>
      <c r="P969">
        <v>448.4008057966987</v>
      </c>
      <c r="Q969">
        <v>1429.165578366897</v>
      </c>
      <c r="R969">
        <v>14555.18710635241</v>
      </c>
      <c r="S969">
        <v>13351.89671048956</v>
      </c>
    </row>
    <row r="970" spans="1:19">
      <c r="A970" s="2">
        <v>41919</v>
      </c>
      <c r="B970">
        <v>29050.49002035315</v>
      </c>
      <c r="C970" t="s">
        <v>21</v>
      </c>
      <c r="E970">
        <v>1.905049002035315</v>
      </c>
      <c r="F970">
        <v>1.606628775596619</v>
      </c>
      <c r="G970">
        <v>47117.82954327546</v>
      </c>
      <c r="H970">
        <v>88.70316314697266</v>
      </c>
      <c r="I970">
        <v>19025.99482674302</v>
      </c>
      <c r="J970">
        <v>29.73471260070801</v>
      </c>
      <c r="K970">
        <v>15990.37903413495</v>
      </c>
      <c r="L970">
        <v>146.8913879394531</v>
      </c>
      <c r="M970">
        <v>17379.90228867502</v>
      </c>
      <c r="N970">
        <v>851.9461534835792</v>
      </c>
      <c r="O970">
        <v>161.7604064563346</v>
      </c>
      <c r="P970">
        <v>448.4008057966987</v>
      </c>
      <c r="Q970">
        <v>1368.761205445572</v>
      </c>
      <c r="R970">
        <v>14348.65972461686</v>
      </c>
      <c r="S970">
        <v>13333.06909029072</v>
      </c>
    </row>
    <row r="971" spans="1:19">
      <c r="A971" s="2">
        <v>41920</v>
      </c>
      <c r="B971">
        <v>29710.20056910189</v>
      </c>
      <c r="C971" t="s">
        <v>20</v>
      </c>
      <c r="E971">
        <v>1.971020056910189</v>
      </c>
      <c r="F971">
        <v>1.699437499046326</v>
      </c>
      <c r="G971">
        <v>49839.64411429135</v>
      </c>
      <c r="H971">
        <v>90.43000030517578</v>
      </c>
      <c r="I971">
        <v>19396.38516766201</v>
      </c>
      <c r="J971">
        <v>30.40667533874512</v>
      </c>
      <c r="K971">
        <v>16351.7391394878</v>
      </c>
      <c r="L971">
        <v>149.4609222412109</v>
      </c>
      <c r="M971">
        <v>17683.92457152225</v>
      </c>
      <c r="N971">
        <v>851.9461534835792</v>
      </c>
      <c r="O971">
        <v>161.7604064563346</v>
      </c>
      <c r="P971">
        <v>448.4008057966987</v>
      </c>
      <c r="Q971">
        <v>1447.829240398271</v>
      </c>
      <c r="R971">
        <v>14627.9936052117</v>
      </c>
      <c r="S971">
        <v>13634.37772349192</v>
      </c>
    </row>
    <row r="972" spans="1:19">
      <c r="A972" s="2">
        <v>41921</v>
      </c>
      <c r="B972">
        <v>29178.99905860094</v>
      </c>
      <c r="C972" t="s">
        <v>20</v>
      </c>
      <c r="E972">
        <v>1.917899905860094</v>
      </c>
      <c r="F972">
        <v>1.614794731140137</v>
      </c>
      <c r="G972">
        <v>47357.31367750838</v>
      </c>
      <c r="H972">
        <v>88.96951293945312</v>
      </c>
      <c r="I972">
        <v>19083.12435396677</v>
      </c>
      <c r="J972">
        <v>29.90970611572266</v>
      </c>
      <c r="K972">
        <v>16084.4849591249</v>
      </c>
      <c r="L972">
        <v>146.4438323974609</v>
      </c>
      <c r="M972">
        <v>17326.94839057594</v>
      </c>
      <c r="N972">
        <v>851.9461534835792</v>
      </c>
      <c r="O972">
        <v>161.7604064563346</v>
      </c>
      <c r="P972">
        <v>448.4008057966987</v>
      </c>
      <c r="Q972">
        <v>1375.71815986039</v>
      </c>
      <c r="R972">
        <v>14391.74457530806</v>
      </c>
      <c r="S972">
        <v>13411.53632343249</v>
      </c>
    </row>
    <row r="973" spans="1:19">
      <c r="A973" s="2">
        <v>41922</v>
      </c>
      <c r="B973">
        <v>28779.20805690844</v>
      </c>
      <c r="C973" t="s">
        <v>22</v>
      </c>
      <c r="E973">
        <v>1.877920805690844</v>
      </c>
      <c r="F973">
        <v>1.493903756141663</v>
      </c>
      <c r="G973">
        <v>43811.9269398762</v>
      </c>
      <c r="H973">
        <v>86.74667358398438</v>
      </c>
      <c r="I973">
        <v>18606.346203364</v>
      </c>
      <c r="J973">
        <v>30.04969024658203</v>
      </c>
      <c r="K973">
        <v>16159.76395513416</v>
      </c>
      <c r="L973">
        <v>144.8026885986328</v>
      </c>
      <c r="M973">
        <v>17132.77145981499</v>
      </c>
      <c r="N973">
        <v>851.9461534835792</v>
      </c>
      <c r="O973">
        <v>161.7604064563346</v>
      </c>
      <c r="P973">
        <v>448.4008057966987</v>
      </c>
      <c r="Q973">
        <v>1272.72555871956</v>
      </c>
      <c r="R973">
        <v>14032.1771776803</v>
      </c>
      <c r="S973">
        <v>13474.30532050858</v>
      </c>
    </row>
    <row r="974" spans="1:19">
      <c r="A974" s="2">
        <v>41925</v>
      </c>
      <c r="B974">
        <v>28487.19679082137</v>
      </c>
      <c r="C974" t="s">
        <v>22</v>
      </c>
      <c r="E974">
        <v>1.848719679082137</v>
      </c>
      <c r="F974">
        <v>1.423998236656189</v>
      </c>
      <c r="G974">
        <v>41761.79787379649</v>
      </c>
      <c r="H974">
        <v>85.38723754882812</v>
      </c>
      <c r="I974">
        <v>18314.75995035388</v>
      </c>
      <c r="J974">
        <v>30.02169609069824</v>
      </c>
      <c r="K974">
        <v>16144.70959192798</v>
      </c>
      <c r="L974">
        <v>142.423828125</v>
      </c>
      <c r="M974">
        <v>16851.30933211578</v>
      </c>
      <c r="N974">
        <v>851.9461534835792</v>
      </c>
      <c r="O974">
        <v>161.7604064563346</v>
      </c>
      <c r="P974">
        <v>448.4008057966987</v>
      </c>
      <c r="Q974">
        <v>1213.16982028664</v>
      </c>
      <c r="R974">
        <v>13812.27425208204</v>
      </c>
      <c r="S974">
        <v>13461.75271845269</v>
      </c>
    </row>
    <row r="975" spans="1:19">
      <c r="A975" s="2">
        <v>41926</v>
      </c>
      <c r="B975">
        <v>28613.30141256896</v>
      </c>
      <c r="C975" t="s">
        <v>22</v>
      </c>
      <c r="E975">
        <v>1.861330141256896</v>
      </c>
      <c r="F975">
        <v>1.426588416099548</v>
      </c>
      <c r="G975">
        <v>41837.76043300896</v>
      </c>
      <c r="H975">
        <v>85.39642333984375</v>
      </c>
      <c r="I975">
        <v>18316.73021619495</v>
      </c>
      <c r="J975">
        <v>30.29469299316406</v>
      </c>
      <c r="K975">
        <v>16291.51860952949</v>
      </c>
      <c r="L975">
        <v>142.6559143066406</v>
      </c>
      <c r="M975">
        <v>16878.76931609475</v>
      </c>
      <c r="N975">
        <v>851.9461534835792</v>
      </c>
      <c r="O975">
        <v>161.7604064563346</v>
      </c>
      <c r="P975">
        <v>448.4008057966987</v>
      </c>
      <c r="Q975">
        <v>1215.376513700242</v>
      </c>
      <c r="R975">
        <v>13813.76014937035</v>
      </c>
      <c r="S975">
        <v>13584.16474949837</v>
      </c>
    </row>
    <row r="976" spans="1:19">
      <c r="A976" s="2">
        <v>41927</v>
      </c>
      <c r="B976">
        <v>28319.28188718892</v>
      </c>
      <c r="C976" t="s">
        <v>22</v>
      </c>
      <c r="E976">
        <v>1.831928188718892</v>
      </c>
      <c r="F976">
        <v>1.396116495132446</v>
      </c>
      <c r="G976">
        <v>40944.10609306917</v>
      </c>
      <c r="H976">
        <v>84.84529113769531</v>
      </c>
      <c r="I976">
        <v>18198.51753859794</v>
      </c>
      <c r="J976">
        <v>29.89570236206055</v>
      </c>
      <c r="K976">
        <v>16076.95418753262</v>
      </c>
      <c r="L976">
        <v>141.5950012207031</v>
      </c>
      <c r="M976">
        <v>16753.24415067136</v>
      </c>
      <c r="N976">
        <v>851.9461534835792</v>
      </c>
      <c r="O976">
        <v>161.7604064563346</v>
      </c>
      <c r="P976">
        <v>448.4008057966987</v>
      </c>
      <c r="Q976">
        <v>1189.416077843064</v>
      </c>
      <c r="R976">
        <v>13724.60878033964</v>
      </c>
      <c r="S976">
        <v>13405.25702900622</v>
      </c>
    </row>
    <row r="977" spans="1:19">
      <c r="A977" s="2">
        <v>41928</v>
      </c>
      <c r="B977">
        <v>28227.16289245121</v>
      </c>
      <c r="C977" t="s">
        <v>22</v>
      </c>
      <c r="E977">
        <v>1.822716289245121</v>
      </c>
      <c r="F977">
        <v>1.374407529830933</v>
      </c>
      <c r="G977">
        <v>40307.44419445618</v>
      </c>
      <c r="H977">
        <v>84.31255340576172</v>
      </c>
      <c r="I977">
        <v>18084.25030198333</v>
      </c>
      <c r="J977">
        <v>29.9236946105957</v>
      </c>
      <c r="K977">
        <v>16092.00752502761</v>
      </c>
      <c r="L977">
        <v>141.5038452148438</v>
      </c>
      <c r="M977">
        <v>16742.45874999481</v>
      </c>
      <c r="N977">
        <v>851.9461534835792</v>
      </c>
      <c r="O977">
        <v>161.7604064563346</v>
      </c>
      <c r="P977">
        <v>448.4008057966987</v>
      </c>
      <c r="Q977">
        <v>1170.921208358331</v>
      </c>
      <c r="R977">
        <v>13638.43290828744</v>
      </c>
      <c r="S977">
        <v>13417.80877580544</v>
      </c>
    </row>
    <row r="978" spans="1:19">
      <c r="A978" s="2">
        <v>41929</v>
      </c>
      <c r="B978">
        <v>28531.22946923731</v>
      </c>
      <c r="C978" t="s">
        <v>22</v>
      </c>
      <c r="E978">
        <v>1.853122946923731</v>
      </c>
      <c r="F978">
        <v>1.428180813789368</v>
      </c>
      <c r="G978">
        <v>41884.46090548504</v>
      </c>
      <c r="H978">
        <v>85.42399597167969</v>
      </c>
      <c r="I978">
        <v>18322.64428658499</v>
      </c>
      <c r="J978">
        <v>30.09868812561035</v>
      </c>
      <c r="K978">
        <v>16186.11345001755</v>
      </c>
      <c r="L978">
        <v>143.2527465820312</v>
      </c>
      <c r="M978">
        <v>16949.38534590102</v>
      </c>
      <c r="N978">
        <v>851.9461534835792</v>
      </c>
      <c r="O978">
        <v>161.7604064563346</v>
      </c>
      <c r="P978">
        <v>448.4008057966987</v>
      </c>
      <c r="Q978">
        <v>1216.7331507869</v>
      </c>
      <c r="R978">
        <v>13818.2203095032</v>
      </c>
      <c r="S978">
        <v>13496.27600894721</v>
      </c>
    </row>
    <row r="979" spans="1:19">
      <c r="A979" s="2">
        <v>41932</v>
      </c>
      <c r="B979">
        <v>28978.5109856412</v>
      </c>
      <c r="C979" t="s">
        <v>22</v>
      </c>
      <c r="E979">
        <v>1.89785109856412</v>
      </c>
      <c r="F979">
        <v>1.489721417427063</v>
      </c>
      <c r="G979">
        <v>43689.27090032309</v>
      </c>
      <c r="H979">
        <v>86.70075988769531</v>
      </c>
      <c r="I979">
        <v>18596.49814702552</v>
      </c>
      <c r="J979">
        <v>30.51867485046387</v>
      </c>
      <c r="K979">
        <v>16411.96890084686</v>
      </c>
      <c r="L979">
        <v>144.6617279052734</v>
      </c>
      <c r="M979">
        <v>17116.09326573231</v>
      </c>
      <c r="N979">
        <v>851.9461534835792</v>
      </c>
      <c r="O979">
        <v>161.7604064563346</v>
      </c>
      <c r="P979">
        <v>448.4008057966987</v>
      </c>
      <c r="Q979">
        <v>1269.162431339092</v>
      </c>
      <c r="R979">
        <v>14024.75015950667</v>
      </c>
      <c r="S979">
        <v>13684.59839479544</v>
      </c>
    </row>
    <row r="980" spans="1:19">
      <c r="A980" s="2">
        <v>41933</v>
      </c>
      <c r="B980">
        <v>29493.33188687616</v>
      </c>
      <c r="C980" t="s">
        <v>21</v>
      </c>
      <c r="E980">
        <v>1.949333188687616</v>
      </c>
      <c r="F980">
        <v>1.606230616569519</v>
      </c>
      <c r="G980">
        <v>47106.15267712259</v>
      </c>
      <c r="H980">
        <v>88.97869873046875</v>
      </c>
      <c r="I980">
        <v>19085.09461980783</v>
      </c>
      <c r="J980">
        <v>30.62367248535156</v>
      </c>
      <c r="K980">
        <v>16468.43327640978</v>
      </c>
      <c r="L980">
        <v>147.4715728759766</v>
      </c>
      <c r="M980">
        <v>17448.54863784217</v>
      </c>
      <c r="N980">
        <v>851.9461534835792</v>
      </c>
      <c r="O980">
        <v>161.7604064563346</v>
      </c>
      <c r="P980">
        <v>448.4008057966987</v>
      </c>
      <c r="Q980">
        <v>1368.42199539396</v>
      </c>
      <c r="R980">
        <v>14393.23047259637</v>
      </c>
      <c r="S980">
        <v>13731.67941888583</v>
      </c>
    </row>
    <row r="981" spans="1:19">
      <c r="A981" s="2">
        <v>41934</v>
      </c>
      <c r="B981">
        <v>29482.57535570388</v>
      </c>
      <c r="C981" t="s">
        <v>21</v>
      </c>
      <c r="E981">
        <v>1.948257535570387</v>
      </c>
      <c r="F981">
        <v>1.58133602142334</v>
      </c>
      <c r="G981">
        <v>46376.06536108349</v>
      </c>
      <c r="H981">
        <v>88.51943969726562</v>
      </c>
      <c r="I981">
        <v>18986.58787348832</v>
      </c>
      <c r="J981">
        <v>30.81266021728516</v>
      </c>
      <c r="K981">
        <v>16570.06484443603</v>
      </c>
      <c r="L981">
        <v>146.4687042236328</v>
      </c>
      <c r="M981">
        <v>17329.89117649873</v>
      </c>
      <c r="N981">
        <v>851.9461534835792</v>
      </c>
      <c r="O981">
        <v>161.7604064563346</v>
      </c>
      <c r="P981">
        <v>448.4008057966987</v>
      </c>
      <c r="Q981">
        <v>1347.213140816641</v>
      </c>
      <c r="R981">
        <v>14318.94054471669</v>
      </c>
      <c r="S981">
        <v>13816.42167017055</v>
      </c>
    </row>
    <row r="982" spans="1:19">
      <c r="A982" s="2">
        <v>41935</v>
      </c>
      <c r="B982">
        <v>29784.73098825551</v>
      </c>
      <c r="C982" t="s">
        <v>20</v>
      </c>
      <c r="E982">
        <v>1.978473098825551</v>
      </c>
      <c r="F982">
        <v>1.653631210327148</v>
      </c>
      <c r="G982">
        <v>48496.27660048669</v>
      </c>
      <c r="H982">
        <v>89.85133361816406</v>
      </c>
      <c r="I982">
        <v>19272.26660184208</v>
      </c>
      <c r="J982">
        <v>30.86867332458496</v>
      </c>
      <c r="K982">
        <v>16600.18690509392</v>
      </c>
      <c r="L982">
        <v>148.1513366699219</v>
      </c>
      <c r="M982">
        <v>17528.97696304132</v>
      </c>
      <c r="N982">
        <v>851.9461534835792</v>
      </c>
      <c r="O982">
        <v>161.7604064563346</v>
      </c>
      <c r="P982">
        <v>448.4008057966987</v>
      </c>
      <c r="Q982">
        <v>1408.80474891861</v>
      </c>
      <c r="R982">
        <v>14534.38824671794</v>
      </c>
      <c r="S982">
        <v>13841.53799261895</v>
      </c>
    </row>
    <row r="983" spans="1:19">
      <c r="A983" s="2">
        <v>41936</v>
      </c>
      <c r="B983">
        <v>30070.95842870787</v>
      </c>
      <c r="C983" t="s">
        <v>20</v>
      </c>
      <c r="E983">
        <v>2.007095842870787</v>
      </c>
      <c r="F983">
        <v>1.691670536994934</v>
      </c>
      <c r="G983">
        <v>49611.86131868527</v>
      </c>
      <c r="H983">
        <v>90.58615875244141</v>
      </c>
      <c r="I983">
        <v>19429.87968696011</v>
      </c>
      <c r="J983">
        <v>31.16964149475098</v>
      </c>
      <c r="K983">
        <v>16762.03797736727</v>
      </c>
      <c r="L983">
        <v>149.2619781494141</v>
      </c>
      <c r="M983">
        <v>17660.38589492016</v>
      </c>
      <c r="N983">
        <v>851.9461534835792</v>
      </c>
      <c r="O983">
        <v>161.7604064563346</v>
      </c>
      <c r="P983">
        <v>448.4008057966987</v>
      </c>
      <c r="Q983">
        <v>1441.212206954335</v>
      </c>
      <c r="R983">
        <v>14653.25385911298</v>
      </c>
      <c r="S983">
        <v>13976.49236264055</v>
      </c>
    </row>
    <row r="984" spans="1:19">
      <c r="A984" s="2">
        <v>41939</v>
      </c>
      <c r="B984">
        <v>30055.40301756273</v>
      </c>
      <c r="C984" t="s">
        <v>20</v>
      </c>
      <c r="E984">
        <v>2.005540301756273</v>
      </c>
      <c r="F984">
        <v>1.698043942451477</v>
      </c>
      <c r="G984">
        <v>49798.7750827563</v>
      </c>
      <c r="H984">
        <v>90.65043640136719</v>
      </c>
      <c r="I984">
        <v>19443.66663854729</v>
      </c>
      <c r="J984">
        <v>31.09965324401855</v>
      </c>
      <c r="K984">
        <v>16724.40053078503</v>
      </c>
      <c r="L984">
        <v>149.0713043212891</v>
      </c>
      <c r="M984">
        <v>17637.82573977215</v>
      </c>
      <c r="N984">
        <v>851.9461534835792</v>
      </c>
      <c r="O984">
        <v>161.7604064563346</v>
      </c>
      <c r="P984">
        <v>448.4008057966987</v>
      </c>
      <c r="Q984">
        <v>1446.642005217628</v>
      </c>
      <c r="R984">
        <v>14663.65143772927</v>
      </c>
      <c r="S984">
        <v>13945.10957461584</v>
      </c>
    </row>
    <row r="985" spans="1:19">
      <c r="A985" s="2">
        <v>41940</v>
      </c>
      <c r="B985">
        <v>30438.7405888223</v>
      </c>
      <c r="C985" t="s">
        <v>19</v>
      </c>
      <c r="E985">
        <v>2.04387405888223</v>
      </c>
      <c r="F985">
        <v>1.773924112319946</v>
      </c>
      <c r="G985">
        <v>52024.12356641559</v>
      </c>
      <c r="H985">
        <v>92.01906585693359</v>
      </c>
      <c r="I985">
        <v>19737.22479383189</v>
      </c>
      <c r="J985">
        <v>31.316650390625</v>
      </c>
      <c r="K985">
        <v>16841.09466770701</v>
      </c>
      <c r="L985">
        <v>150.7870941162109</v>
      </c>
      <c r="M985">
        <v>17840.83463908175</v>
      </c>
      <c r="N985">
        <v>851.9461534835792</v>
      </c>
      <c r="O985">
        <v>161.7604064563346</v>
      </c>
      <c r="P985">
        <v>448.4008057966987</v>
      </c>
      <c r="Q985">
        <v>1511.287824062751</v>
      </c>
      <c r="R985">
        <v>14885.0414947498</v>
      </c>
      <c r="S985">
        <v>14042.41127000975</v>
      </c>
    </row>
    <row r="986" spans="1:19">
      <c r="A986" s="2">
        <v>41941</v>
      </c>
      <c r="B986">
        <v>30284.00005654441</v>
      </c>
      <c r="C986" t="s">
        <v>19</v>
      </c>
      <c r="E986">
        <v>2.028400005654441</v>
      </c>
      <c r="F986">
        <v>1.752613663673401</v>
      </c>
      <c r="G986">
        <v>51399.14902215861</v>
      </c>
      <c r="H986">
        <v>91.67920684814453</v>
      </c>
      <c r="I986">
        <v>19664.32823057936</v>
      </c>
      <c r="J986">
        <v>31.1346492767334</v>
      </c>
      <c r="K986">
        <v>16743.22027978735</v>
      </c>
      <c r="L986">
        <v>150.6130523681641</v>
      </c>
      <c r="M986">
        <v>17820.24235918273</v>
      </c>
      <c r="N986">
        <v>851.9461534835792</v>
      </c>
      <c r="O986">
        <v>161.7604064563346</v>
      </c>
      <c r="P986">
        <v>448.4008057966987</v>
      </c>
      <c r="Q986">
        <v>1493.132469309317</v>
      </c>
      <c r="R986">
        <v>14830.06576335024</v>
      </c>
      <c r="S986">
        <v>13960.80182388486</v>
      </c>
    </row>
    <row r="987" spans="1:19">
      <c r="A987" s="2">
        <v>41942</v>
      </c>
      <c r="B987">
        <v>30632.1281690653</v>
      </c>
      <c r="C987" t="s">
        <v>19</v>
      </c>
      <c r="E987">
        <v>2.06321281690653</v>
      </c>
      <c r="F987">
        <v>1.763568043708801</v>
      </c>
      <c r="G987">
        <v>51720.40967620645</v>
      </c>
      <c r="H987">
        <v>91.87211608886719</v>
      </c>
      <c r="I987">
        <v>19705.70544967513</v>
      </c>
      <c r="J987">
        <v>31.82062149047852</v>
      </c>
      <c r="K987">
        <v>17112.11423386605</v>
      </c>
      <c r="L987">
        <v>151.5662231445312</v>
      </c>
      <c r="M987">
        <v>17933.01966485099</v>
      </c>
      <c r="N987">
        <v>851.9461534835792</v>
      </c>
      <c r="O987">
        <v>161.7604064563346</v>
      </c>
      <c r="P987">
        <v>448.4008057966987</v>
      </c>
      <c r="Q987">
        <v>1502.465011244274</v>
      </c>
      <c r="R987">
        <v>14861.27084053872</v>
      </c>
      <c r="S987">
        <v>14268.39231728231</v>
      </c>
    </row>
    <row r="988" spans="1:19">
      <c r="A988" s="2">
        <v>41943</v>
      </c>
      <c r="B988">
        <v>30902.24057195416</v>
      </c>
      <c r="C988" t="s">
        <v>19</v>
      </c>
      <c r="E988">
        <v>2.090224057195416</v>
      </c>
      <c r="F988">
        <v>1.836261034011841</v>
      </c>
      <c r="G988">
        <v>53852.28729355939</v>
      </c>
      <c r="H988">
        <v>93.13969421386719</v>
      </c>
      <c r="I988">
        <v>19977.58904427461</v>
      </c>
      <c r="J988">
        <v>31.8276195526123</v>
      </c>
      <c r="K988">
        <v>17115.8775682398</v>
      </c>
      <c r="L988">
        <v>153.2820281982422</v>
      </c>
      <c r="M988">
        <v>18136.03036955072</v>
      </c>
      <c r="N988">
        <v>851.9461534835792</v>
      </c>
      <c r="O988">
        <v>161.7604064563346</v>
      </c>
      <c r="P988">
        <v>448.4008057966987</v>
      </c>
      <c r="Q988">
        <v>1564.395524718168</v>
      </c>
      <c r="R988">
        <v>15066.31479325388</v>
      </c>
      <c r="S988">
        <v>14271.53025398212</v>
      </c>
    </row>
    <row r="989" spans="1:19">
      <c r="A989" s="2">
        <v>41946</v>
      </c>
      <c r="B989">
        <v>31057.09388827084</v>
      </c>
      <c r="C989" t="s">
        <v>19</v>
      </c>
      <c r="E989">
        <v>2.105709388827083</v>
      </c>
      <c r="F989">
        <v>1.855181694030762</v>
      </c>
      <c r="G989">
        <v>54407.17616842516</v>
      </c>
      <c r="H989">
        <v>93.41525268554688</v>
      </c>
      <c r="I989">
        <v>20036.69374663968</v>
      </c>
      <c r="J989">
        <v>32.0376091003418</v>
      </c>
      <c r="K989">
        <v>17228.80324223206</v>
      </c>
      <c r="L989">
        <v>153.3731384277344</v>
      </c>
      <c r="M989">
        <v>18146.81035405687</v>
      </c>
      <c r="N989">
        <v>851.9461534835792</v>
      </c>
      <c r="O989">
        <v>161.7604064563346</v>
      </c>
      <c r="P989">
        <v>448.4008057966987</v>
      </c>
      <c r="Q989">
        <v>1580.514908242658</v>
      </c>
      <c r="R989">
        <v>15110.88924363527</v>
      </c>
      <c r="S989">
        <v>14365.68973639291</v>
      </c>
    </row>
    <row r="990" spans="1:19">
      <c r="A990" s="2">
        <v>41947</v>
      </c>
      <c r="B990">
        <v>30914.45833630516</v>
      </c>
      <c r="C990" t="s">
        <v>19</v>
      </c>
      <c r="E990">
        <v>2.091445833630516</v>
      </c>
      <c r="F990">
        <v>1.835464596748352</v>
      </c>
      <c r="G990">
        <v>53828.93006518593</v>
      </c>
      <c r="H990">
        <v>93.10297393798828</v>
      </c>
      <c r="I990">
        <v>19969.71289021062</v>
      </c>
      <c r="J990">
        <v>31.86962699890137</v>
      </c>
      <c r="K990">
        <v>17138.46783159422</v>
      </c>
      <c r="L990">
        <v>152.8260955810547</v>
      </c>
      <c r="M990">
        <v>18082.0853122666</v>
      </c>
      <c r="N990">
        <v>851.9461534835792</v>
      </c>
      <c r="O990">
        <v>161.7604064563346</v>
      </c>
      <c r="P990">
        <v>448.4008057966987</v>
      </c>
      <c r="Q990">
        <v>1563.717003055047</v>
      </c>
      <c r="R990">
        <v>15060.37490650251</v>
      </c>
      <c r="S990">
        <v>14290.3664267476</v>
      </c>
    </row>
    <row r="991" spans="1:19">
      <c r="A991" s="2">
        <v>41948</v>
      </c>
      <c r="B991">
        <v>31239.04997454603</v>
      </c>
      <c r="C991" t="s">
        <v>19</v>
      </c>
      <c r="E991">
        <v>2.123904997454603</v>
      </c>
      <c r="F991">
        <v>1.835265755653381</v>
      </c>
      <c r="G991">
        <v>53823.09862424491</v>
      </c>
      <c r="H991">
        <v>93.11214447021484</v>
      </c>
      <c r="I991">
        <v>19971.67988318484</v>
      </c>
      <c r="J991">
        <v>32.59058380126953</v>
      </c>
      <c r="K991">
        <v>17526.17538040808</v>
      </c>
      <c r="L991">
        <v>153.8290100097656</v>
      </c>
      <c r="M991">
        <v>18200.74818978045</v>
      </c>
      <c r="N991">
        <v>851.9461534835792</v>
      </c>
      <c r="O991">
        <v>161.7604064563346</v>
      </c>
      <c r="P991">
        <v>448.4008057966987</v>
      </c>
      <c r="Q991">
        <v>1563.547601149033</v>
      </c>
      <c r="R991">
        <v>15061.8583355229</v>
      </c>
      <c r="S991">
        <v>14613.64403787409</v>
      </c>
    </row>
    <row r="992" spans="1:19">
      <c r="A992" s="2">
        <v>41949</v>
      </c>
      <c r="B992">
        <v>31052.0434263483</v>
      </c>
      <c r="C992" t="s">
        <v>19</v>
      </c>
      <c r="E992">
        <v>2.10520434263483</v>
      </c>
      <c r="F992">
        <v>1.850999116897583</v>
      </c>
      <c r="G992">
        <v>54284.51313673663</v>
      </c>
      <c r="H992">
        <v>93.40605926513672</v>
      </c>
      <c r="I992">
        <v>20034.7218443652</v>
      </c>
      <c r="J992">
        <v>32.0376091003418</v>
      </c>
      <c r="K992">
        <v>17228.80324223206</v>
      </c>
      <c r="L992">
        <v>154.4506378173828</v>
      </c>
      <c r="M992">
        <v>18274.29797855882</v>
      </c>
      <c r="N992">
        <v>851.9461534835792</v>
      </c>
      <c r="O992">
        <v>161.7604064563346</v>
      </c>
      <c r="P992">
        <v>448.4008057966987</v>
      </c>
      <c r="Q992">
        <v>1576.951577742398</v>
      </c>
      <c r="R992">
        <v>15109.402112213</v>
      </c>
      <c r="S992">
        <v>14365.68973639291</v>
      </c>
    </row>
    <row r="993" spans="1:19">
      <c r="A993" s="2">
        <v>41950</v>
      </c>
      <c r="B993">
        <v>31185.42619996577</v>
      </c>
      <c r="C993" t="s">
        <v>19</v>
      </c>
      <c r="E993">
        <v>2.118542619996577</v>
      </c>
      <c r="F993">
        <v>1.846418142318726</v>
      </c>
      <c r="G993">
        <v>54150.1662467598</v>
      </c>
      <c r="H993">
        <v>93.32338714599609</v>
      </c>
      <c r="I993">
        <v>20016.98945179562</v>
      </c>
      <c r="J993">
        <v>32.37360000610352</v>
      </c>
      <c r="K993">
        <v>17409.48842346446</v>
      </c>
      <c r="L993">
        <v>154.5832824707031</v>
      </c>
      <c r="M993">
        <v>18289.99223501702</v>
      </c>
      <c r="N993">
        <v>851.9461534835792</v>
      </c>
      <c r="O993">
        <v>161.7604064563346</v>
      </c>
      <c r="P993">
        <v>448.4008057966987</v>
      </c>
      <c r="Q993">
        <v>1573.048834070734</v>
      </c>
      <c r="R993">
        <v>15096.0290366182</v>
      </c>
      <c r="S993">
        <v>14516.34832927683</v>
      </c>
    </row>
    <row r="994" spans="1:19">
      <c r="A994" s="2">
        <v>41953</v>
      </c>
      <c r="B994">
        <v>31327.2244929489</v>
      </c>
      <c r="C994" t="s">
        <v>19</v>
      </c>
      <c r="E994">
        <v>2.13272244929489</v>
      </c>
      <c r="F994">
        <v>1.865338802337646</v>
      </c>
      <c r="G994">
        <v>54705.05512162557</v>
      </c>
      <c r="H994">
        <v>93.65408325195312</v>
      </c>
      <c r="I994">
        <v>20087.92065850736</v>
      </c>
      <c r="J994">
        <v>32.53458404541016</v>
      </c>
      <c r="K994">
        <v>17496.06049972854</v>
      </c>
      <c r="L994">
        <v>155.0474700927734</v>
      </c>
      <c r="M994">
        <v>18344.91400836509</v>
      </c>
      <c r="N994">
        <v>851.9461534835792</v>
      </c>
      <c r="O994">
        <v>161.7604064563346</v>
      </c>
      <c r="P994">
        <v>448.4008057966987</v>
      </c>
      <c r="Q994">
        <v>1589.168217595224</v>
      </c>
      <c r="R994">
        <v>15149.52257313134</v>
      </c>
      <c r="S994">
        <v>14588.53370222233</v>
      </c>
    </row>
    <row r="995" spans="1:19">
      <c r="A995" s="2">
        <v>41954</v>
      </c>
      <c r="B995">
        <v>31336.50776349658</v>
      </c>
      <c r="C995" t="s">
        <v>19</v>
      </c>
      <c r="E995">
        <v>2.133650776349658</v>
      </c>
      <c r="F995">
        <v>1.883064270019531</v>
      </c>
      <c r="G995">
        <v>55224.89242162646</v>
      </c>
      <c r="H995">
        <v>93.94800567626953</v>
      </c>
      <c r="I995">
        <v>20150.96425612114</v>
      </c>
      <c r="J995">
        <v>32.41557693481445</v>
      </c>
      <c r="K995">
        <v>17432.06227543977</v>
      </c>
      <c r="L995">
        <v>155.1966705322266</v>
      </c>
      <c r="M995">
        <v>18362.56711312159</v>
      </c>
      <c r="N995">
        <v>851.9461534835792</v>
      </c>
      <c r="O995">
        <v>161.7604064563346</v>
      </c>
      <c r="P995">
        <v>448.4008057966987</v>
      </c>
      <c r="Q995">
        <v>1604.269361605504</v>
      </c>
      <c r="R995">
        <v>15197.06758395539</v>
      </c>
      <c r="S995">
        <v>14535.17081793568</v>
      </c>
    </row>
    <row r="996" spans="1:19">
      <c r="A996" s="2">
        <v>41955</v>
      </c>
      <c r="B996">
        <v>31117.84760694248</v>
      </c>
      <c r="C996" t="s">
        <v>19</v>
      </c>
      <c r="E996">
        <v>2.111784760694248</v>
      </c>
      <c r="F996">
        <v>1.893420457839966</v>
      </c>
      <c r="G996">
        <v>55528.60980790332</v>
      </c>
      <c r="H996">
        <v>94.11333465576172</v>
      </c>
      <c r="I996">
        <v>20186.42576839345</v>
      </c>
      <c r="J996">
        <v>31.84861373901367</v>
      </c>
      <c r="K996">
        <v>17127.16757136103</v>
      </c>
      <c r="L996">
        <v>155.0723114013672</v>
      </c>
      <c r="M996">
        <v>18347.85318350762</v>
      </c>
      <c r="N996">
        <v>851.9461534835792</v>
      </c>
      <c r="O996">
        <v>161.7604064563346</v>
      </c>
      <c r="P996">
        <v>448.4008057966987</v>
      </c>
      <c r="Q996">
        <v>1613.092275983876</v>
      </c>
      <c r="R996">
        <v>15223.81126687706</v>
      </c>
      <c r="S996">
        <v>14280.94406408154</v>
      </c>
    </row>
    <row r="997" spans="1:19">
      <c r="A997" s="2">
        <v>41956</v>
      </c>
      <c r="B997">
        <v>31087.79376167622</v>
      </c>
      <c r="C997" t="s">
        <v>19</v>
      </c>
      <c r="E997">
        <v>2.108779376167622</v>
      </c>
      <c r="F997">
        <v>1.917718410491943</v>
      </c>
      <c r="G997">
        <v>56241.19930505165</v>
      </c>
      <c r="H997">
        <v>94.51748657226562</v>
      </c>
      <c r="I997">
        <v>20273.11255610001</v>
      </c>
      <c r="J997">
        <v>31.58962631225586</v>
      </c>
      <c r="K997">
        <v>16987.89240248538</v>
      </c>
      <c r="L997">
        <v>155.2132568359375</v>
      </c>
      <c r="M997">
        <v>18364.52957220017</v>
      </c>
      <c r="N997">
        <v>851.9461534835792</v>
      </c>
      <c r="O997">
        <v>161.7604064563346</v>
      </c>
      <c r="P997">
        <v>448.4008057966987</v>
      </c>
      <c r="Q997">
        <v>1633.792823283255</v>
      </c>
      <c r="R997">
        <v>15289.18704516084</v>
      </c>
      <c r="S997">
        <v>14164.81389323212</v>
      </c>
    </row>
    <row r="998" spans="1:19">
      <c r="A998" s="2">
        <v>41957</v>
      </c>
      <c r="B998">
        <v>31090.80520868335</v>
      </c>
      <c r="C998" t="s">
        <v>19</v>
      </c>
      <c r="E998">
        <v>2.109080520868335</v>
      </c>
      <c r="F998">
        <v>1.93544328212738</v>
      </c>
      <c r="G998">
        <v>56761.019124714</v>
      </c>
      <c r="H998">
        <v>94.81143188476562</v>
      </c>
      <c r="I998">
        <v>20336.16106301406</v>
      </c>
      <c r="J998">
        <v>31.45662498474121</v>
      </c>
      <c r="K998">
        <v>16916.3685351603</v>
      </c>
      <c r="L998">
        <v>155.2712097167969</v>
      </c>
      <c r="M998">
        <v>18371.3864439393</v>
      </c>
      <c r="N998">
        <v>851.9461534835792</v>
      </c>
      <c r="O998">
        <v>161.7604064563346</v>
      </c>
      <c r="P998">
        <v>448.4008057966987</v>
      </c>
      <c r="Q998">
        <v>1648.893459494056</v>
      </c>
      <c r="R998">
        <v>15336.73575838677</v>
      </c>
      <c r="S998">
        <v>14105.17599080252</v>
      </c>
    </row>
    <row r="999" spans="1:19">
      <c r="A999" s="2">
        <v>41960</v>
      </c>
      <c r="B999">
        <v>31214.49247462891</v>
      </c>
      <c r="C999" t="s">
        <v>19</v>
      </c>
      <c r="E999">
        <v>2.121449247462891</v>
      </c>
      <c r="F999">
        <v>1.917319655418396</v>
      </c>
      <c r="G999">
        <v>56229.50495856023</v>
      </c>
      <c r="H999">
        <v>94.52667236328125</v>
      </c>
      <c r="I999">
        <v>20275.08282194107</v>
      </c>
      <c r="J999">
        <v>31.86962699890137</v>
      </c>
      <c r="K999">
        <v>17138.46783159422</v>
      </c>
      <c r="L999">
        <v>155.3541107177734</v>
      </c>
      <c r="M999">
        <v>18381.1951285519</v>
      </c>
      <c r="N999">
        <v>851.9461534835792</v>
      </c>
      <c r="O999">
        <v>161.7604064563346</v>
      </c>
      <c r="P999">
        <v>448.4008057966987</v>
      </c>
      <c r="Q999">
        <v>1633.453105432164</v>
      </c>
      <c r="R999">
        <v>15290.67294244915</v>
      </c>
      <c r="S999">
        <v>14290.3664267476</v>
      </c>
    </row>
    <row r="1000" spans="1:19">
      <c r="A1000" s="2">
        <v>41961</v>
      </c>
      <c r="B1000">
        <v>31406.34547558788</v>
      </c>
      <c r="C1000" t="s">
        <v>19</v>
      </c>
      <c r="E1000">
        <v>2.140634547558788</v>
      </c>
      <c r="F1000">
        <v>1.960338473320007</v>
      </c>
      <c r="G1000">
        <v>57491.12392109166</v>
      </c>
      <c r="H1000">
        <v>95.23393249511719</v>
      </c>
      <c r="I1000">
        <v>20426.78347310248</v>
      </c>
      <c r="J1000">
        <v>31.96060943603516</v>
      </c>
      <c r="K1000">
        <v>17187.39528129771</v>
      </c>
      <c r="L1000">
        <v>156.2492980957031</v>
      </c>
      <c r="M1000">
        <v>18487.11195170076</v>
      </c>
      <c r="N1000">
        <v>851.9461534835792</v>
      </c>
      <c r="O1000">
        <v>161.7604064563346</v>
      </c>
      <c r="P1000">
        <v>448.4008057966987</v>
      </c>
      <c r="Q1000">
        <v>1670.102821870852</v>
      </c>
      <c r="R1000">
        <v>15405.07962884529</v>
      </c>
      <c r="S1000">
        <v>14331.16302487174</v>
      </c>
    </row>
    <row r="1001" spans="1:19">
      <c r="A1001" s="2">
        <v>41962</v>
      </c>
      <c r="B1001">
        <v>31302.75706693295</v>
      </c>
      <c r="C1001" t="s">
        <v>19</v>
      </c>
      <c r="E1001">
        <v>2.130275706693295</v>
      </c>
      <c r="F1001">
        <v>1.93544328212738</v>
      </c>
      <c r="G1001">
        <v>56761.019124714</v>
      </c>
      <c r="H1001">
        <v>94.80226135253906</v>
      </c>
      <c r="I1001">
        <v>20334.19407003984</v>
      </c>
      <c r="J1001">
        <v>31.9326171875</v>
      </c>
      <c r="K1001">
        <v>17172.34194380272</v>
      </c>
      <c r="L1001">
        <v>155.9674987792969</v>
      </c>
      <c r="M1001">
        <v>18453.77000665647</v>
      </c>
      <c r="N1001">
        <v>851.9461534835792</v>
      </c>
      <c r="O1001">
        <v>161.7604064563346</v>
      </c>
      <c r="P1001">
        <v>448.4008057966987</v>
      </c>
      <c r="Q1001">
        <v>1648.893459494056</v>
      </c>
      <c r="R1001">
        <v>15335.25232936638</v>
      </c>
      <c r="S1001">
        <v>14318.61127807251</v>
      </c>
    </row>
    <row r="1002" spans="1:19">
      <c r="A1002" s="2">
        <v>41963</v>
      </c>
      <c r="B1002">
        <v>31361.60419802898</v>
      </c>
      <c r="C1002" t="s">
        <v>19</v>
      </c>
      <c r="E1002">
        <v>2.136160419802898</v>
      </c>
      <c r="F1002">
        <v>1.961134433746338</v>
      </c>
      <c r="G1002">
        <v>57514.46716519426</v>
      </c>
      <c r="H1002">
        <v>95.22478485107422</v>
      </c>
      <c r="I1002">
        <v>20424.82138942853</v>
      </c>
      <c r="J1002">
        <v>31.86261749267578</v>
      </c>
      <c r="K1002">
        <v>17134.69834295331</v>
      </c>
      <c r="L1002">
        <v>156.2492980957031</v>
      </c>
      <c r="M1002">
        <v>18487.11195170076</v>
      </c>
      <c r="N1002">
        <v>851.9461534835792</v>
      </c>
      <c r="O1002">
        <v>161.7604064563346</v>
      </c>
      <c r="P1002">
        <v>448.4008057966987</v>
      </c>
      <c r="Q1002">
        <v>1670.78093729439</v>
      </c>
      <c r="R1002">
        <v>15403.59990222678</v>
      </c>
      <c r="S1002">
        <v>14287.22335850781</v>
      </c>
    </row>
    <row r="1003" spans="1:19">
      <c r="A1003" s="2">
        <v>41964</v>
      </c>
      <c r="B1003">
        <v>31459.86177502618</v>
      </c>
      <c r="C1003" t="s">
        <v>19</v>
      </c>
      <c r="E1003">
        <v>2.145986177502618</v>
      </c>
      <c r="F1003">
        <v>1.975275754928589</v>
      </c>
      <c r="G1003">
        <v>57929.19169341304</v>
      </c>
      <c r="H1003">
        <v>95.40847778320312</v>
      </c>
      <c r="I1003">
        <v>20464.22179694954</v>
      </c>
      <c r="J1003">
        <v>31.98861122131348</v>
      </c>
      <c r="K1003">
        <v>17202.45374734866</v>
      </c>
      <c r="L1003">
        <v>157.1279144287109</v>
      </c>
      <c r="M1003">
        <v>18591.06812116118</v>
      </c>
      <c r="N1003">
        <v>851.9461534835792</v>
      </c>
      <c r="O1003">
        <v>161.7604064563346</v>
      </c>
      <c r="P1003">
        <v>448.4008057966987</v>
      </c>
      <c r="Q1003">
        <v>1682.828581480784</v>
      </c>
      <c r="R1003">
        <v>15433.31414559111</v>
      </c>
      <c r="S1003">
        <v>14343.71904795428</v>
      </c>
    </row>
    <row r="1004" spans="1:19">
      <c r="A1004" s="2">
        <v>41967</v>
      </c>
      <c r="B1004">
        <v>31498.94834014107</v>
      </c>
      <c r="C1004" t="s">
        <v>19</v>
      </c>
      <c r="E1004">
        <v>2.149894834014106</v>
      </c>
      <c r="F1004">
        <v>2.019887685775757</v>
      </c>
      <c r="G1004">
        <v>59237.53210482679</v>
      </c>
      <c r="H1004">
        <v>96.15248107910156</v>
      </c>
      <c r="I1004">
        <v>20623.80351147521</v>
      </c>
      <c r="J1004">
        <v>31.72262001037598</v>
      </c>
      <c r="K1004">
        <v>17059.41216696568</v>
      </c>
      <c r="L1004">
        <v>157.5340270996094</v>
      </c>
      <c r="M1004">
        <v>18639.11857964903</v>
      </c>
      <c r="N1004">
        <v>851.9461534835792</v>
      </c>
      <c r="O1004">
        <v>161.7604064563346</v>
      </c>
      <c r="P1004">
        <v>448.4008057966987</v>
      </c>
      <c r="Q1004">
        <v>1720.835544365505</v>
      </c>
      <c r="R1004">
        <v>15553.66442114049</v>
      </c>
      <c r="S1004">
        <v>14224.44837463507</v>
      </c>
    </row>
    <row r="1005" spans="1:19">
      <c r="A1005" s="2">
        <v>41968</v>
      </c>
      <c r="B1005">
        <v>31528.3231310573</v>
      </c>
      <c r="C1005" t="s">
        <v>19</v>
      </c>
      <c r="E1005">
        <v>2.15283231310573</v>
      </c>
      <c r="F1005">
        <v>2.026459932327271</v>
      </c>
      <c r="G1005">
        <v>59430.27730983883</v>
      </c>
      <c r="H1005">
        <v>96.29946136474609</v>
      </c>
      <c r="I1005">
        <v>20655.32940136565</v>
      </c>
      <c r="J1005">
        <v>31.72262001037598</v>
      </c>
      <c r="K1005">
        <v>17059.41216696568</v>
      </c>
      <c r="L1005">
        <v>157.4842834472656</v>
      </c>
      <c r="M1005">
        <v>18633.23300780344</v>
      </c>
      <c r="N1005">
        <v>851.9461534835792</v>
      </c>
      <c r="O1005">
        <v>161.7604064563346</v>
      </c>
      <c r="P1005">
        <v>448.4008057966987</v>
      </c>
      <c r="Q1005">
        <v>1726.434744534812</v>
      </c>
      <c r="R1005">
        <v>15577.44001188742</v>
      </c>
      <c r="S1005">
        <v>14224.44837463507</v>
      </c>
    </row>
    <row r="1006" spans="1:19">
      <c r="A1006" s="2">
        <v>41969</v>
      </c>
      <c r="B1006">
        <v>31727.42522673822</v>
      </c>
      <c r="C1006" t="s">
        <v>19</v>
      </c>
      <c r="E1006">
        <v>2.172742522673822</v>
      </c>
      <c r="F1006">
        <v>2.067885398864746</v>
      </c>
      <c r="G1006">
        <v>60645.16783135249</v>
      </c>
      <c r="H1006">
        <v>96.92405700683594</v>
      </c>
      <c r="I1006">
        <v>20789.2992963909</v>
      </c>
      <c r="J1006">
        <v>31.86261749267578</v>
      </c>
      <c r="K1006">
        <v>17134.69834295331</v>
      </c>
      <c r="L1006">
        <v>157.8489685058594</v>
      </c>
      <c r="M1006">
        <v>18676.38183207019</v>
      </c>
      <c r="N1006">
        <v>851.9461534835792</v>
      </c>
      <c r="O1006">
        <v>161.7604064563346</v>
      </c>
      <c r="P1006">
        <v>448.4008057966987</v>
      </c>
      <c r="Q1006">
        <v>1761.727011407677</v>
      </c>
      <c r="R1006">
        <v>15678.47485682273</v>
      </c>
      <c r="S1006">
        <v>14287.22335850781</v>
      </c>
    </row>
    <row r="1007" spans="1:19">
      <c r="A1007" s="2">
        <v>41971</v>
      </c>
      <c r="B1007">
        <v>31977.19253421803</v>
      </c>
      <c r="C1007" t="s">
        <v>19</v>
      </c>
      <c r="E1007">
        <v>2.197719253421803</v>
      </c>
      <c r="F1007">
        <v>2.098755598068237</v>
      </c>
      <c r="G1007">
        <v>61550.50253351287</v>
      </c>
      <c r="H1007">
        <v>97.37416076660156</v>
      </c>
      <c r="I1007">
        <v>20885.84232260305</v>
      </c>
      <c r="J1007">
        <v>32.1986083984375</v>
      </c>
      <c r="K1007">
        <v>17315.38352418571</v>
      </c>
      <c r="L1007">
        <v>157.5092315673828</v>
      </c>
      <c r="M1007">
        <v>18636.18482067692</v>
      </c>
      <c r="N1007">
        <v>851.9461534835792</v>
      </c>
      <c r="O1007">
        <v>161.7604064563346</v>
      </c>
      <c r="P1007">
        <v>448.4008057966987</v>
      </c>
      <c r="Q1007">
        <v>1788.026758876364</v>
      </c>
      <c r="R1007">
        <v>15751.28382394994</v>
      </c>
      <c r="S1007">
        <v>14437.88195139173</v>
      </c>
    </row>
    <row r="1008" spans="1:19">
      <c r="A1008" s="2">
        <v>41974</v>
      </c>
      <c r="B1008">
        <v>31761.13192964756</v>
      </c>
      <c r="C1008" t="s">
        <v>19</v>
      </c>
      <c r="E1008">
        <v>2.176113192964756</v>
      </c>
      <c r="F1008">
        <v>2.021281719207764</v>
      </c>
      <c r="G1008">
        <v>59278.41512063269</v>
      </c>
      <c r="H1008">
        <v>96.27189636230469</v>
      </c>
      <c r="I1008">
        <v>20649.41696740904</v>
      </c>
      <c r="J1008">
        <v>32.26160049438477</v>
      </c>
      <c r="K1008">
        <v>17349.2586621054</v>
      </c>
      <c r="L1008">
        <v>156.4316253662109</v>
      </c>
      <c r="M1008">
        <v>18508.684558444</v>
      </c>
      <c r="N1008">
        <v>851.9461534835792</v>
      </c>
      <c r="O1008">
        <v>161.7604064563346</v>
      </c>
      <c r="P1008">
        <v>448.4008057966987</v>
      </c>
      <c r="Q1008">
        <v>1722.02318578573</v>
      </c>
      <c r="R1008">
        <v>15572.98108588853</v>
      </c>
      <c r="S1008">
        <v>14466.1276579733</v>
      </c>
    </row>
    <row r="1009" spans="1:19">
      <c r="A1009" s="2">
        <v>41975</v>
      </c>
      <c r="B1009">
        <v>31939.32965461901</v>
      </c>
      <c r="C1009" t="s">
        <v>19</v>
      </c>
      <c r="E1009">
        <v>2.193932965461901</v>
      </c>
      <c r="F1009">
        <v>2.042989492416382</v>
      </c>
      <c r="G1009">
        <v>59915.04205856858</v>
      </c>
      <c r="H1009">
        <v>96.65769195556641</v>
      </c>
      <c r="I1009">
        <v>20732.16649630031</v>
      </c>
      <c r="J1009">
        <v>32.47858810424805</v>
      </c>
      <c r="K1009">
        <v>17465.9476704714</v>
      </c>
      <c r="L1009">
        <v>157.4180145263672</v>
      </c>
      <c r="M1009">
        <v>18625.39219843982</v>
      </c>
      <c r="N1009">
        <v>851.9461534835792</v>
      </c>
      <c r="O1009">
        <v>161.7604064563346</v>
      </c>
      <c r="P1009">
        <v>448.4008057966987</v>
      </c>
      <c r="Q1009">
        <v>1740.517039671506</v>
      </c>
      <c r="R1009">
        <v>15635.38753786361</v>
      </c>
      <c r="S1009">
        <v>14563.4250770839</v>
      </c>
    </row>
    <row r="1010" spans="1:19">
      <c r="A1010" s="2">
        <v>41976</v>
      </c>
      <c r="B1010">
        <v>31942.53347249421</v>
      </c>
      <c r="C1010" t="s">
        <v>19</v>
      </c>
      <c r="E1010">
        <v>2.194253347249421</v>
      </c>
      <c r="F1010">
        <v>2.061511516571045</v>
      </c>
      <c r="G1010">
        <v>60458.24008301063</v>
      </c>
      <c r="H1010">
        <v>96.83219909667969</v>
      </c>
      <c r="I1010">
        <v>20769.59663798026</v>
      </c>
      <c r="J1010">
        <v>32.38758850097656</v>
      </c>
      <c r="K1010">
        <v>17417.01098936717</v>
      </c>
      <c r="L1010">
        <v>158.0230712890625</v>
      </c>
      <c r="M1010">
        <v>18696.98133352976</v>
      </c>
      <c r="N1010">
        <v>851.9461534835792</v>
      </c>
      <c r="O1010">
        <v>161.7604064563346</v>
      </c>
      <c r="P1010">
        <v>448.4008057966987</v>
      </c>
      <c r="Q1010">
        <v>1756.296806904802</v>
      </c>
      <c r="R1010">
        <v>15663.61588393963</v>
      </c>
      <c r="S1010">
        <v>14522.62078164978</v>
      </c>
    </row>
    <row r="1011" spans="1:19">
      <c r="A1011" s="2">
        <v>41977</v>
      </c>
      <c r="B1011">
        <v>31917.28958586368</v>
      </c>
      <c r="C1011" t="s">
        <v>19</v>
      </c>
      <c r="E1011">
        <v>2.191728958586368</v>
      </c>
      <c r="F1011">
        <v>2.055337429046631</v>
      </c>
      <c r="G1011">
        <v>60277.17174415147</v>
      </c>
      <c r="H1011">
        <v>96.78628540039062</v>
      </c>
      <c r="I1011">
        <v>20759.74858164179</v>
      </c>
      <c r="J1011">
        <v>32.35958480834961</v>
      </c>
      <c r="K1011">
        <v>17401.95149760502</v>
      </c>
      <c r="L1011">
        <v>157.8655700683594</v>
      </c>
      <c r="M1011">
        <v>18678.34609653891</v>
      </c>
      <c r="N1011">
        <v>851.9461534835792</v>
      </c>
      <c r="O1011">
        <v>161.7604064563346</v>
      </c>
      <c r="P1011">
        <v>448.4008057966987</v>
      </c>
      <c r="Q1011">
        <v>1751.036816787106</v>
      </c>
      <c r="R1011">
        <v>15656.18886576599</v>
      </c>
      <c r="S1011">
        <v>14510.06390331057</v>
      </c>
    </row>
    <row r="1012" spans="1:19">
      <c r="A1012" s="2">
        <v>41978</v>
      </c>
      <c r="B1012">
        <v>31806.97481519091</v>
      </c>
      <c r="C1012" t="s">
        <v>19</v>
      </c>
      <c r="E1012">
        <v>2.180697481519091</v>
      </c>
      <c r="F1012">
        <v>2.056731939315796</v>
      </c>
      <c r="G1012">
        <v>60318.06874422821</v>
      </c>
      <c r="H1012">
        <v>96.79545593261719</v>
      </c>
      <c r="I1012">
        <v>20761.71557461601</v>
      </c>
      <c r="J1012">
        <v>32.10760879516602</v>
      </c>
      <c r="K1012">
        <v>17266.44684308147</v>
      </c>
      <c r="L1012">
        <v>158.1474304199219</v>
      </c>
      <c r="M1012">
        <v>18711.69526314374</v>
      </c>
      <c r="N1012">
        <v>851.9461534835792</v>
      </c>
      <c r="O1012">
        <v>161.7604064563346</v>
      </c>
      <c r="P1012">
        <v>448.4008057966987</v>
      </c>
      <c r="Q1012">
        <v>1752.224864446915</v>
      </c>
      <c r="R1012">
        <v>15657.67229478638</v>
      </c>
      <c r="S1012">
        <v>14397.07765595761</v>
      </c>
    </row>
    <row r="1013" spans="1:19">
      <c r="A1013" s="2">
        <v>41981</v>
      </c>
      <c r="B1013">
        <v>31773.83321274126</v>
      </c>
      <c r="C1013" t="s">
        <v>19</v>
      </c>
      <c r="E1013">
        <v>2.177383321274126</v>
      </c>
      <c r="F1013">
        <v>2.012319087982178</v>
      </c>
      <c r="G1013">
        <v>59015.5667658909</v>
      </c>
      <c r="H1013">
        <v>96.10655975341797</v>
      </c>
      <c r="I1013">
        <v>20613.95381870331</v>
      </c>
      <c r="J1013">
        <v>32.36660003662109</v>
      </c>
      <c r="K1013">
        <v>17405.72406337952</v>
      </c>
      <c r="L1013">
        <v>157.0699157714844</v>
      </c>
      <c r="M1013">
        <v>18584.20583325164</v>
      </c>
      <c r="N1013">
        <v>851.9461534835792</v>
      </c>
      <c r="O1013">
        <v>161.7604064563346</v>
      </c>
      <c r="P1013">
        <v>448.4008057966987</v>
      </c>
      <c r="Q1013">
        <v>1714.387506588001</v>
      </c>
      <c r="R1013">
        <v>15546.2361688329</v>
      </c>
      <c r="S1013">
        <v>14513.20953732036</v>
      </c>
    </row>
    <row r="1014" spans="1:19">
      <c r="A1014" s="2">
        <v>41982</v>
      </c>
      <c r="B1014">
        <v>31911.68048865311</v>
      </c>
      <c r="C1014" t="s">
        <v>19</v>
      </c>
      <c r="E1014">
        <v>2.191168048865311</v>
      </c>
      <c r="F1014">
        <v>2.031837701797485</v>
      </c>
      <c r="G1014">
        <v>59587.99191639224</v>
      </c>
      <c r="H1014">
        <v>96.40966033935547</v>
      </c>
      <c r="I1014">
        <v>20678.96604572473</v>
      </c>
      <c r="J1014">
        <v>32.52759170532227</v>
      </c>
      <c r="K1014">
        <v>17492.30024248838</v>
      </c>
      <c r="L1014">
        <v>156.945556640625</v>
      </c>
      <c r="M1014">
        <v>18569.49190363766</v>
      </c>
      <c r="N1014">
        <v>851.9461534835792</v>
      </c>
      <c r="O1014">
        <v>161.7604064563346</v>
      </c>
      <c r="P1014">
        <v>448.4008057966987</v>
      </c>
      <c r="Q1014">
        <v>1731.016314549283</v>
      </c>
      <c r="R1014">
        <v>15595.26584281131</v>
      </c>
      <c r="S1014">
        <v>14585.39833129252</v>
      </c>
    </row>
    <row r="1015" spans="1:19">
      <c r="A1015" s="2">
        <v>41983</v>
      </c>
      <c r="B1015">
        <v>31400.65508599406</v>
      </c>
      <c r="C1015" t="s">
        <v>20</v>
      </c>
      <c r="E1015">
        <v>2.140065508599406</v>
      </c>
      <c r="F1015">
        <v>1.933451890945435</v>
      </c>
      <c r="G1015">
        <v>56702.61731361109</v>
      </c>
      <c r="H1015">
        <v>94.89408874511719</v>
      </c>
      <c r="I1015">
        <v>20353.89018271679</v>
      </c>
      <c r="J1015">
        <v>32.12160110473633</v>
      </c>
      <c r="K1015">
        <v>17273.97146040657</v>
      </c>
      <c r="L1015">
        <v>154.4838104248047</v>
      </c>
      <c r="M1015">
        <v>18278.22289671598</v>
      </c>
      <c r="N1015">
        <v>851.9461534835792</v>
      </c>
      <c r="O1015">
        <v>161.7604064563346</v>
      </c>
      <c r="P1015">
        <v>448.4008057966987</v>
      </c>
      <c r="Q1015">
        <v>1647.196901436516</v>
      </c>
      <c r="R1015">
        <v>15350.10636571365</v>
      </c>
      <c r="S1015">
        <v>14403.3518188439</v>
      </c>
    </row>
    <row r="1016" spans="1:19">
      <c r="A1016" s="2">
        <v>41984</v>
      </c>
      <c r="B1016">
        <v>31643.63654100267</v>
      </c>
      <c r="C1016" t="s">
        <v>20</v>
      </c>
      <c r="E1016">
        <v>2.164363654100267</v>
      </c>
      <c r="F1016">
        <v>1.963724374771118</v>
      </c>
      <c r="G1016">
        <v>57590.4227322713</v>
      </c>
      <c r="H1016">
        <v>95.34417724609375</v>
      </c>
      <c r="I1016">
        <v>20450.42993606209</v>
      </c>
      <c r="J1016">
        <v>32.44359970092773</v>
      </c>
      <c r="K1016">
        <v>17447.13202431387</v>
      </c>
      <c r="L1016">
        <v>155.2049560546875</v>
      </c>
      <c r="M1016">
        <v>18363.54743996581</v>
      </c>
      <c r="N1016">
        <v>851.9461534835792</v>
      </c>
      <c r="O1016">
        <v>161.7604064563346</v>
      </c>
      <c r="P1016">
        <v>448.4008057966987</v>
      </c>
      <c r="Q1016">
        <v>1672.987427588201</v>
      </c>
      <c r="R1016">
        <v>15422.91286457294</v>
      </c>
      <c r="S1016">
        <v>14547.73624884153</v>
      </c>
    </row>
    <row r="1017" spans="1:19">
      <c r="A1017" s="2">
        <v>41985</v>
      </c>
      <c r="B1017">
        <v>31282.31976452041</v>
      </c>
      <c r="C1017" t="s">
        <v>20</v>
      </c>
      <c r="E1017">
        <v>2.128231976452041</v>
      </c>
      <c r="F1017">
        <v>1.898797869682312</v>
      </c>
      <c r="G1017">
        <v>55686.3139262536</v>
      </c>
      <c r="H1017">
        <v>94.30623626708984</v>
      </c>
      <c r="I1017">
        <v>20227.8013510558</v>
      </c>
      <c r="J1017">
        <v>32.13560485839844</v>
      </c>
      <c r="K1017">
        <v>17281.50223199885</v>
      </c>
      <c r="L1017">
        <v>152.6851806640625</v>
      </c>
      <c r="M1017">
        <v>18065.41253435432</v>
      </c>
      <c r="N1017">
        <v>851.9461534835792</v>
      </c>
      <c r="O1017">
        <v>161.7604064563346</v>
      </c>
      <c r="P1017">
        <v>448.4008057966987</v>
      </c>
      <c r="Q1017">
        <v>1617.67354131866</v>
      </c>
      <c r="R1017">
        <v>15255.01510993158</v>
      </c>
      <c r="S1017">
        <v>14409.63111327016</v>
      </c>
    </row>
    <row r="1018" spans="1:19">
      <c r="A1018" s="2">
        <v>41988</v>
      </c>
      <c r="B1018">
        <v>30953.8901318284</v>
      </c>
      <c r="C1018" t="s">
        <v>21</v>
      </c>
      <c r="E1018">
        <v>2.09538901318284</v>
      </c>
      <c r="F1018">
        <v>1.841838121414185</v>
      </c>
      <c r="G1018">
        <v>54015.84732532466</v>
      </c>
      <c r="H1018">
        <v>93.33260345458984</v>
      </c>
      <c r="I1018">
        <v>20018.96626337038</v>
      </c>
      <c r="J1018">
        <v>31.86261749267578</v>
      </c>
      <c r="K1018">
        <v>17134.69834295331</v>
      </c>
      <c r="L1018">
        <v>151.6242370605469</v>
      </c>
      <c r="M1018">
        <v>17939.88375815066</v>
      </c>
      <c r="N1018">
        <v>851.9461534835792</v>
      </c>
      <c r="O1018">
        <v>161.7604064563346</v>
      </c>
      <c r="P1018">
        <v>448.4008057966987</v>
      </c>
      <c r="Q1018">
        <v>1569.146902878236</v>
      </c>
      <c r="R1018">
        <v>15097.51987044235</v>
      </c>
      <c r="S1018">
        <v>14287.22335850781</v>
      </c>
    </row>
    <row r="1019" spans="1:19">
      <c r="A1019" s="2">
        <v>41989</v>
      </c>
      <c r="B1019">
        <v>30621.2613734739</v>
      </c>
      <c r="C1019" t="s">
        <v>22</v>
      </c>
      <c r="E1019">
        <v>2.06212613734739</v>
      </c>
      <c r="F1019">
        <v>1.750423312187195</v>
      </c>
      <c r="G1019">
        <v>51334.91227404696</v>
      </c>
      <c r="H1019">
        <v>91.83538055419922</v>
      </c>
      <c r="I1019">
        <v>19697.8260227443</v>
      </c>
      <c r="J1019">
        <v>31.83461380004883</v>
      </c>
      <c r="K1019">
        <v>17119.63885119115</v>
      </c>
      <c r="L1019">
        <v>150.4554901123047</v>
      </c>
      <c r="M1019">
        <v>17801.59990063132</v>
      </c>
      <c r="N1019">
        <v>851.9461534835792</v>
      </c>
      <c r="O1019">
        <v>161.7604064563346</v>
      </c>
      <c r="P1019">
        <v>448.4008057966987</v>
      </c>
      <c r="Q1019">
        <v>1491.266407785867</v>
      </c>
      <c r="R1019">
        <v>14855.32848551944</v>
      </c>
      <c r="S1019">
        <v>14274.6664801686</v>
      </c>
    </row>
    <row r="1020" spans="1:19">
      <c r="A1020" s="2">
        <v>41990</v>
      </c>
      <c r="B1020">
        <v>31226.00162292625</v>
      </c>
      <c r="C1020" t="s">
        <v>21</v>
      </c>
      <c r="E1020">
        <v>2.122600162292625</v>
      </c>
      <c r="F1020">
        <v>1.844426870346069</v>
      </c>
      <c r="G1020">
        <v>54091.7679317246</v>
      </c>
      <c r="H1020">
        <v>93.50709533691406</v>
      </c>
      <c r="I1020">
        <v>20056.39313218348</v>
      </c>
      <c r="J1020">
        <v>32.4015998840332</v>
      </c>
      <c r="K1020">
        <v>17424.54586380422</v>
      </c>
      <c r="L1020">
        <v>153.4892120361328</v>
      </c>
      <c r="M1020">
        <v>18160.54395682662</v>
      </c>
      <c r="N1020">
        <v>851.9461534835792</v>
      </c>
      <c r="O1020">
        <v>161.7604064563346</v>
      </c>
      <c r="P1020">
        <v>448.4008057966987</v>
      </c>
      <c r="Q1020">
        <v>1571.35237757309</v>
      </c>
      <c r="R1020">
        <v>15125.74574825045</v>
      </c>
      <c r="S1020">
        <v>14528.90349710271</v>
      </c>
    </row>
    <row r="1021" spans="1:19">
      <c r="A1021" s="2">
        <v>41991</v>
      </c>
      <c r="B1021">
        <v>31990.85749241562</v>
      </c>
      <c r="C1021" t="s">
        <v>20</v>
      </c>
      <c r="E1021">
        <v>2.199085749241562</v>
      </c>
      <c r="F1021">
        <v>1.979656338691711</v>
      </c>
      <c r="G1021">
        <v>58057.66169356862</v>
      </c>
      <c r="H1021">
        <v>95.75753021240234</v>
      </c>
      <c r="I1021">
        <v>20539.09026247655</v>
      </c>
      <c r="J1021">
        <v>33.03856658935547</v>
      </c>
      <c r="K1021">
        <v>17767.08622015475</v>
      </c>
      <c r="L1021">
        <v>156.2825012207031</v>
      </c>
      <c r="M1021">
        <v>18491.04048063818</v>
      </c>
      <c r="N1021">
        <v>851.9461534835792</v>
      </c>
      <c r="O1021">
        <v>161.7604064563346</v>
      </c>
      <c r="P1021">
        <v>448.4008057966987</v>
      </c>
      <c r="Q1021">
        <v>1686.560602967789</v>
      </c>
      <c r="R1021">
        <v>15489.77700841295</v>
      </c>
      <c r="S1021">
        <v>14814.51988103488</v>
      </c>
    </row>
    <row r="1022" spans="1:19">
      <c r="A1022" s="2">
        <v>41992</v>
      </c>
      <c r="B1022">
        <v>32102.22570706085</v>
      </c>
      <c r="C1022" t="s">
        <v>19</v>
      </c>
      <c r="E1022">
        <v>2.210222570706085</v>
      </c>
      <c r="F1022">
        <v>2.001763343811035</v>
      </c>
      <c r="G1022">
        <v>58705.99696226676</v>
      </c>
      <c r="H1022">
        <v>96.17884826660156</v>
      </c>
      <c r="I1022">
        <v>20629.45902538444</v>
      </c>
      <c r="J1022">
        <v>33.09294128417969</v>
      </c>
      <c r="K1022">
        <v>17796.3271948963</v>
      </c>
      <c r="L1022">
        <v>157.0035705566406</v>
      </c>
      <c r="M1022">
        <v>18576.35599693734</v>
      </c>
      <c r="N1022">
        <v>851.9461534835792</v>
      </c>
      <c r="O1022">
        <v>161.7604064563346</v>
      </c>
      <c r="P1022">
        <v>448.4008057966987</v>
      </c>
      <c r="Q1022">
        <v>1705.394580944239</v>
      </c>
      <c r="R1022">
        <v>15557.92958810761</v>
      </c>
      <c r="S1022">
        <v>14838.90153800901</v>
      </c>
    </row>
    <row r="1023" spans="1:19">
      <c r="A1023" s="2">
        <v>41995</v>
      </c>
      <c r="B1023">
        <v>32194.73054222771</v>
      </c>
      <c r="C1023" t="s">
        <v>19</v>
      </c>
      <c r="E1023">
        <v>2.219473054222771</v>
      </c>
      <c r="F1023">
        <v>2.020229578018188</v>
      </c>
      <c r="G1023">
        <v>59247.55882702034</v>
      </c>
      <c r="H1023">
        <v>96.41855621337891</v>
      </c>
      <c r="I1023">
        <v>20680.87412709573</v>
      </c>
      <c r="J1023">
        <v>33.17768096923828</v>
      </c>
      <c r="K1023">
        <v>17841.89749185918</v>
      </c>
      <c r="L1023">
        <v>157.6998291015625</v>
      </c>
      <c r="M1023">
        <v>18658.73594887424</v>
      </c>
      <c r="N1023">
        <v>851.9461534835792</v>
      </c>
      <c r="O1023">
        <v>161.7604064563346</v>
      </c>
      <c r="P1023">
        <v>448.4008057966987</v>
      </c>
      <c r="Q1023">
        <v>1721.12681814635</v>
      </c>
      <c r="R1023">
        <v>15596.70484300912</v>
      </c>
      <c r="S1023">
        <v>14876.89888107224</v>
      </c>
    </row>
    <row r="1024" spans="1:19">
      <c r="A1024" s="2">
        <v>41996</v>
      </c>
      <c r="B1024">
        <v>32161.09455136263</v>
      </c>
      <c r="C1024" t="s">
        <v>19</v>
      </c>
      <c r="E1024">
        <v>2.216109455136263</v>
      </c>
      <c r="F1024">
        <v>2.000906705856323</v>
      </c>
      <c r="G1024">
        <v>58680.87421969954</v>
      </c>
      <c r="H1024">
        <v>96.07744598388672</v>
      </c>
      <c r="I1024">
        <v>20607.70918876186</v>
      </c>
      <c r="J1024">
        <v>33.26243591308594</v>
      </c>
      <c r="K1024">
        <v>17887.47599451162</v>
      </c>
      <c r="L1024">
        <v>157.9402008056641</v>
      </c>
      <c r="M1024">
        <v>18687.17625969743</v>
      </c>
      <c r="N1024">
        <v>851.9461534835792</v>
      </c>
      <c r="O1024">
        <v>161.7604064563346</v>
      </c>
      <c r="P1024">
        <v>448.4008057966987</v>
      </c>
      <c r="Q1024">
        <v>1704.664771533794</v>
      </c>
      <c r="R1024">
        <v>15541.52671364005</v>
      </c>
      <c r="S1024">
        <v>14914.90306618878</v>
      </c>
    </row>
    <row r="1025" spans="1:19">
      <c r="A1025" s="2">
        <v>41997</v>
      </c>
      <c r="B1025">
        <v>32453.58257442114</v>
      </c>
      <c r="C1025" t="s">
        <v>19</v>
      </c>
      <c r="E1025">
        <v>2.245358257442114</v>
      </c>
      <c r="F1025">
        <v>2.005089998245239</v>
      </c>
      <c r="G1025">
        <v>58803.55822779434</v>
      </c>
      <c r="H1025">
        <v>96.16043090820312</v>
      </c>
      <c r="I1025">
        <v>20625.50867510177</v>
      </c>
      <c r="J1025">
        <v>33.8768424987793</v>
      </c>
      <c r="K1025">
        <v>18217.88423884998</v>
      </c>
      <c r="L1025">
        <v>157.9236297607422</v>
      </c>
      <c r="M1025">
        <v>18685.21560600899</v>
      </c>
      <c r="N1025">
        <v>851.9461534835792</v>
      </c>
      <c r="O1025">
        <v>161.7604064563346</v>
      </c>
      <c r="P1025">
        <v>448.4008057966987</v>
      </c>
      <c r="Q1025">
        <v>1708.228711393428</v>
      </c>
      <c r="R1025">
        <v>15554.95038872722</v>
      </c>
      <c r="S1025">
        <v>15190.40347430048</v>
      </c>
    </row>
    <row r="1026" spans="1:19">
      <c r="A1026" s="2">
        <v>41999</v>
      </c>
      <c r="B1026">
        <v>32782.22728237645</v>
      </c>
      <c r="C1026" t="s">
        <v>19</v>
      </c>
      <c r="E1026">
        <v>2.278222728237645</v>
      </c>
      <c r="F1026">
        <v>2.045725584030151</v>
      </c>
      <c r="G1026">
        <v>59995.28380465861</v>
      </c>
      <c r="H1026">
        <v>96.84268951416016</v>
      </c>
      <c r="I1026">
        <v>20771.84673393663</v>
      </c>
      <c r="J1026">
        <v>34.28643798828125</v>
      </c>
      <c r="K1026">
        <v>18438.15161508997</v>
      </c>
      <c r="L1026">
        <v>158.4375305175781</v>
      </c>
      <c r="M1026">
        <v>18746.01934042238</v>
      </c>
      <c r="N1026">
        <v>851.9461534835792</v>
      </c>
      <c r="O1026">
        <v>161.7604064563346</v>
      </c>
      <c r="P1026">
        <v>448.4008057966987</v>
      </c>
      <c r="Q1026">
        <v>1742.848042397436</v>
      </c>
      <c r="R1026">
        <v>15665.31281813516</v>
      </c>
      <c r="S1026">
        <v>15374.06642184385</v>
      </c>
    </row>
    <row r="1027" spans="1:19">
      <c r="A1027" s="2">
        <v>42002</v>
      </c>
      <c r="B1027">
        <v>32956.91310858013</v>
      </c>
      <c r="C1027" t="s">
        <v>19</v>
      </c>
      <c r="E1027">
        <v>2.295691310858013</v>
      </c>
      <c r="F1027">
        <v>2.046124219894409</v>
      </c>
      <c r="G1027">
        <v>60006.97465508233</v>
      </c>
      <c r="H1027">
        <v>96.82421875</v>
      </c>
      <c r="I1027">
        <v>20767.88492862</v>
      </c>
      <c r="J1027">
        <v>34.68191909790039</v>
      </c>
      <c r="K1027">
        <v>18650.8287284884</v>
      </c>
      <c r="L1027">
        <v>158.6612854003906</v>
      </c>
      <c r="M1027">
        <v>18772.49358138672</v>
      </c>
      <c r="N1027">
        <v>851.9461534835792</v>
      </c>
      <c r="O1027">
        <v>161.7604064563346</v>
      </c>
      <c r="P1027">
        <v>448.4008057966987</v>
      </c>
      <c r="Q1027">
        <v>1743.187658688631</v>
      </c>
      <c r="R1027">
        <v>15662.32497981706</v>
      </c>
      <c r="S1027">
        <v>15551.40047007445</v>
      </c>
    </row>
    <row r="1028" spans="1:19">
      <c r="A1028" s="2">
        <v>42003</v>
      </c>
      <c r="B1028">
        <v>32493.539369957</v>
      </c>
      <c r="C1028" t="s">
        <v>19</v>
      </c>
      <c r="E1028">
        <v>2.2493539369957</v>
      </c>
      <c r="F1028">
        <v>2.003895044326782</v>
      </c>
      <c r="G1028">
        <v>58768.51364506487</v>
      </c>
      <c r="H1028">
        <v>96.17884826660156</v>
      </c>
      <c r="I1028">
        <v>20629.45902538444</v>
      </c>
      <c r="J1028">
        <v>33.96157836914062</v>
      </c>
      <c r="K1028">
        <v>18263.45248439047</v>
      </c>
      <c r="L1028">
        <v>157.79931640625</v>
      </c>
      <c r="M1028">
        <v>18670.50709256542</v>
      </c>
      <c r="N1028">
        <v>851.9461534835792</v>
      </c>
      <c r="O1028">
        <v>161.7604064563346</v>
      </c>
      <c r="P1028">
        <v>448.4008057966987</v>
      </c>
      <c r="Q1028">
        <v>1707.210674999009</v>
      </c>
      <c r="R1028">
        <v>15557.92958810761</v>
      </c>
      <c r="S1028">
        <v>15228.39910685039</v>
      </c>
    </row>
    <row r="1029" spans="1:19">
      <c r="A1029" s="2">
        <v>42004</v>
      </c>
      <c r="B1029">
        <v>32493.539369957</v>
      </c>
      <c r="C1029" t="s">
        <v>20</v>
      </c>
      <c r="D1029" t="s">
        <v>3</v>
      </c>
      <c r="E1029">
        <v>2.2493539369957</v>
      </c>
      <c r="F1029">
        <v>1.941148519515991</v>
      </c>
      <c r="G1029">
        <v>56928.33742926799</v>
      </c>
      <c r="H1029">
        <v>95.19235229492188</v>
      </c>
      <c r="I1029">
        <v>20417.86491094816</v>
      </c>
      <c r="J1029">
        <v>33.34717178344727</v>
      </c>
      <c r="K1029">
        <v>17933.04424005211</v>
      </c>
      <c r="L1029">
        <v>156.1580810546875</v>
      </c>
      <c r="M1029">
        <v>18476.31932946366</v>
      </c>
      <c r="N1029">
        <v>836.9668534703102</v>
      </c>
      <c r="O1029">
        <v>204.8076673383586</v>
      </c>
      <c r="P1029">
        <v>341.0405791932887</v>
      </c>
      <c r="Q1029">
        <v>1624.67696849785</v>
      </c>
      <c r="R1029">
        <v>19496.1236219742</v>
      </c>
      <c r="S1029">
        <v>11372.73877948495</v>
      </c>
    </row>
    <row r="1030" spans="1:19">
      <c r="A1030" s="2">
        <v>42006</v>
      </c>
      <c r="B1030">
        <v>32474.65437551918</v>
      </c>
      <c r="C1030" t="s">
        <v>20</v>
      </c>
      <c r="E1030">
        <v>2.247465437551918</v>
      </c>
      <c r="F1030">
        <v>1.925213217735291</v>
      </c>
      <c r="G1030">
        <v>56461.0005780748</v>
      </c>
      <c r="H1030">
        <v>94.90655517578125</v>
      </c>
      <c r="I1030">
        <v>20356.56411492966</v>
      </c>
      <c r="J1030">
        <v>33.50253677368164</v>
      </c>
      <c r="K1030">
        <v>18016.5945711363</v>
      </c>
      <c r="L1030">
        <v>156.1580810546875</v>
      </c>
      <c r="M1030">
        <v>18476.31932946366</v>
      </c>
      <c r="N1030">
        <v>836.9668534703102</v>
      </c>
      <c r="O1030">
        <v>204.8076673383586</v>
      </c>
      <c r="P1030">
        <v>341.0405791932887</v>
      </c>
      <c r="Q1030">
        <v>1611.339649107357</v>
      </c>
      <c r="R1030">
        <v>19437.59018067098</v>
      </c>
      <c r="S1030">
        <v>11425.72454574084</v>
      </c>
    </row>
    <row r="1031" spans="1:19">
      <c r="A1031" s="2">
        <v>42009</v>
      </c>
      <c r="B1031">
        <v>31977.31846480688</v>
      </c>
      <c r="C1031" t="s">
        <v>21</v>
      </c>
      <c r="E1031">
        <v>2.197731846480688</v>
      </c>
      <c r="F1031">
        <v>1.838564038276672</v>
      </c>
      <c r="G1031">
        <v>53919.8278256574</v>
      </c>
      <c r="H1031">
        <v>93.51439666748047</v>
      </c>
      <c r="I1031">
        <v>20057.95919896911</v>
      </c>
      <c r="J1031">
        <v>33.09294128417969</v>
      </c>
      <c r="K1031">
        <v>17796.3271948963</v>
      </c>
      <c r="L1031">
        <v>153.41455078125</v>
      </c>
      <c r="M1031">
        <v>18151.71018288783</v>
      </c>
      <c r="N1031">
        <v>836.9668534703102</v>
      </c>
      <c r="O1031">
        <v>204.8076673383586</v>
      </c>
      <c r="P1031">
        <v>341.0405791932887</v>
      </c>
      <c r="Q1031">
        <v>1538.817158020093</v>
      </c>
      <c r="R1031">
        <v>19152.46544402065</v>
      </c>
      <c r="S1031">
        <v>11286.03586276614</v>
      </c>
    </row>
    <row r="1032" spans="1:19">
      <c r="A1032" s="2">
        <v>42010</v>
      </c>
      <c r="B1032">
        <v>31666.72613541245</v>
      </c>
      <c r="C1032" t="s">
        <v>22</v>
      </c>
      <c r="E1032">
        <v>2.166672613541245</v>
      </c>
      <c r="F1032">
        <v>1.765658855438232</v>
      </c>
      <c r="G1032">
        <v>51781.72720777987</v>
      </c>
      <c r="H1032">
        <v>92.26054382324219</v>
      </c>
      <c r="I1032">
        <v>19789.01954809727</v>
      </c>
      <c r="J1032">
        <v>33.11412811279297</v>
      </c>
      <c r="K1032">
        <v>17807.72079484822</v>
      </c>
      <c r="L1032">
        <v>151.9060821533203</v>
      </c>
      <c r="M1032">
        <v>17973.23111936535</v>
      </c>
      <c r="N1032">
        <v>836.9668534703102</v>
      </c>
      <c r="O1032">
        <v>204.8076673383586</v>
      </c>
      <c r="P1032">
        <v>341.0405791932887</v>
      </c>
      <c r="Q1032">
        <v>1477.797936538127</v>
      </c>
      <c r="R1032">
        <v>18895.66676780664</v>
      </c>
      <c r="S1032">
        <v>11293.26143106768</v>
      </c>
    </row>
    <row r="1033" spans="1:19">
      <c r="A1033" s="2">
        <v>42011</v>
      </c>
      <c r="B1033">
        <v>32077.95044370568</v>
      </c>
      <c r="C1033" t="s">
        <v>21</v>
      </c>
      <c r="E1033">
        <v>2.207795044370568</v>
      </c>
      <c r="F1033">
        <v>1.833583474159241</v>
      </c>
      <c r="G1033">
        <v>53773.76211671517</v>
      </c>
      <c r="H1033">
        <v>93.44989013671875</v>
      </c>
      <c r="I1033">
        <v>20044.12315437925</v>
      </c>
      <c r="J1033">
        <v>33.4389762878418</v>
      </c>
      <c r="K1033">
        <v>17982.41377128056</v>
      </c>
      <c r="L1033">
        <v>153.8041534423828</v>
      </c>
      <c r="M1033">
        <v>18197.80720924779</v>
      </c>
      <c r="N1033">
        <v>836.9668534703102</v>
      </c>
      <c r="O1033">
        <v>204.8076673383586</v>
      </c>
      <c r="P1033">
        <v>341.0405791932887</v>
      </c>
      <c r="Q1033">
        <v>1534.648590942219</v>
      </c>
      <c r="R1033">
        <v>19139.25401192725</v>
      </c>
      <c r="S1033">
        <v>11404.04784083621</v>
      </c>
    </row>
    <row r="1034" spans="1:19">
      <c r="A1034" s="2">
        <v>42012</v>
      </c>
      <c r="B1034">
        <v>32611.27362326642</v>
      </c>
      <c r="C1034" t="s">
        <v>20</v>
      </c>
      <c r="E1034">
        <v>2.261127362326643</v>
      </c>
      <c r="F1034">
        <v>1.938160419464111</v>
      </c>
      <c r="G1034">
        <v>56840.70499603808</v>
      </c>
      <c r="H1034">
        <v>95.23844909667969</v>
      </c>
      <c r="I1034">
        <v>20427.75224168878</v>
      </c>
      <c r="J1034">
        <v>33.67204284667969</v>
      </c>
      <c r="K1034">
        <v>18107.74952501879</v>
      </c>
      <c r="L1034">
        <v>156.5062255859375</v>
      </c>
      <c r="M1034">
        <v>18517.51111082225</v>
      </c>
      <c r="N1034">
        <v>836.9668534703102</v>
      </c>
      <c r="O1034">
        <v>204.8076673383586</v>
      </c>
      <c r="P1034">
        <v>341.0405791932887</v>
      </c>
      <c r="Q1034">
        <v>1622.176027799574</v>
      </c>
      <c r="R1034">
        <v>19505.56460041397</v>
      </c>
      <c r="S1034">
        <v>11483.53299505287</v>
      </c>
    </row>
    <row r="1035" spans="1:19">
      <c r="A1035" s="2">
        <v>42013</v>
      </c>
      <c r="B1035">
        <v>32377.7737010858</v>
      </c>
      <c r="C1035" t="s">
        <v>20</v>
      </c>
      <c r="E1035">
        <v>2.237777370108581</v>
      </c>
      <c r="F1035">
        <v>1.898919820785522</v>
      </c>
      <c r="G1035">
        <v>55689.89040352138</v>
      </c>
      <c r="H1035">
        <v>94.61152648925781</v>
      </c>
      <c r="I1035">
        <v>20293.28323446957</v>
      </c>
      <c r="J1035">
        <v>33.46016693115234</v>
      </c>
      <c r="K1035">
        <v>17993.80942265486</v>
      </c>
      <c r="L1035">
        <v>155.1883544921875</v>
      </c>
      <c r="M1035">
        <v>18361.5831754971</v>
      </c>
      <c r="N1035">
        <v>836.9668534703102</v>
      </c>
      <c r="O1035">
        <v>204.8076673383586</v>
      </c>
      <c r="P1035">
        <v>341.0405791932887</v>
      </c>
      <c r="Q1035">
        <v>1589.332947395264</v>
      </c>
      <c r="R1035">
        <v>19377.16604358622</v>
      </c>
      <c r="S1035">
        <v>11411.27471010432</v>
      </c>
    </row>
    <row r="1036" spans="1:19">
      <c r="A1036" s="2">
        <v>42016</v>
      </c>
      <c r="B1036">
        <v>32100.39095734472</v>
      </c>
      <c r="C1036" t="s">
        <v>21</v>
      </c>
      <c r="E1036">
        <v>2.210039095734472</v>
      </c>
      <c r="F1036">
        <v>1.840555548667908</v>
      </c>
      <c r="G1036">
        <v>53978.23313282802</v>
      </c>
      <c r="H1036">
        <v>93.62502288818359</v>
      </c>
      <c r="I1036">
        <v>20081.68748359987</v>
      </c>
      <c r="J1036">
        <v>33.38249206542969</v>
      </c>
      <c r="K1036">
        <v>17952.03835995755</v>
      </c>
      <c r="L1036">
        <v>154.0362243652344</v>
      </c>
      <c r="M1036">
        <v>18225.26538783662</v>
      </c>
      <c r="N1036">
        <v>836.9668534703102</v>
      </c>
      <c r="O1036">
        <v>204.8076673383586</v>
      </c>
      <c r="P1036">
        <v>341.0405791932887</v>
      </c>
      <c r="Q1036">
        <v>1540.483986205899</v>
      </c>
      <c r="R1036">
        <v>19175.12254222932</v>
      </c>
      <c r="S1036">
        <v>11384.7844289095</v>
      </c>
    </row>
    <row r="1037" spans="1:19">
      <c r="A1037" s="2">
        <v>42017</v>
      </c>
      <c r="B1037">
        <v>32124.70316351</v>
      </c>
      <c r="C1037" t="s">
        <v>21</v>
      </c>
      <c r="E1037">
        <v>2.212470316351</v>
      </c>
      <c r="F1037">
        <v>1.838961839675903</v>
      </c>
      <c r="G1037">
        <v>53931.49420360714</v>
      </c>
      <c r="H1037">
        <v>93.59736633300781</v>
      </c>
      <c r="I1037">
        <v>20075.75541244218</v>
      </c>
      <c r="J1037">
        <v>33.47430038452148</v>
      </c>
      <c r="K1037">
        <v>18001.40994260838</v>
      </c>
      <c r="L1037">
        <v>153.6300811767578</v>
      </c>
      <c r="M1037">
        <v>18177.21131856849</v>
      </c>
      <c r="N1037">
        <v>836.9668534703102</v>
      </c>
      <c r="O1037">
        <v>204.8076673383586</v>
      </c>
      <c r="P1037">
        <v>341.0405791932887</v>
      </c>
      <c r="Q1037">
        <v>1539.150104605514</v>
      </c>
      <c r="R1037">
        <v>19169.45826767715</v>
      </c>
      <c r="S1037">
        <v>11416.09479122733</v>
      </c>
    </row>
    <row r="1038" spans="1:19">
      <c r="A1038" s="2">
        <v>42018</v>
      </c>
      <c r="B1038">
        <v>32094.03233936556</v>
      </c>
      <c r="C1038" t="s">
        <v>21</v>
      </c>
      <c r="E1038">
        <v>2.209403233936556</v>
      </c>
      <c r="F1038">
        <v>1.810676336288452</v>
      </c>
      <c r="G1038">
        <v>53101.96124154454</v>
      </c>
      <c r="H1038">
        <v>93.08106994628906</v>
      </c>
      <c r="I1038">
        <v>19965.01468985373</v>
      </c>
      <c r="J1038">
        <v>33.76383972167969</v>
      </c>
      <c r="K1038">
        <v>18157.11495340245</v>
      </c>
      <c r="L1038">
        <v>152.7266387939453</v>
      </c>
      <c r="M1038">
        <v>18070.31777935569</v>
      </c>
      <c r="N1038">
        <v>836.9668534703102</v>
      </c>
      <c r="O1038">
        <v>204.8076673383586</v>
      </c>
      <c r="P1038">
        <v>341.0405791932887</v>
      </c>
      <c r="Q1038">
        <v>1515.476075836495</v>
      </c>
      <c r="R1038">
        <v>19063.71680905806</v>
      </c>
      <c r="S1038">
        <v>11514.83945447101</v>
      </c>
    </row>
    <row r="1039" spans="1:19">
      <c r="A1039" s="2">
        <v>42019</v>
      </c>
      <c r="B1039">
        <v>31878.00477971466</v>
      </c>
      <c r="C1039" t="s">
        <v>22</v>
      </c>
      <c r="E1039">
        <v>2.187800477971466</v>
      </c>
      <c r="F1039">
        <v>1.738767504692078</v>
      </c>
      <c r="G1039">
        <v>50993.08075759088</v>
      </c>
      <c r="H1039">
        <v>91.87328338623047</v>
      </c>
      <c r="I1039">
        <v>19705.95582398882</v>
      </c>
      <c r="J1039">
        <v>34.03219985961914</v>
      </c>
      <c r="K1039">
        <v>18301.43046708939</v>
      </c>
      <c r="L1039">
        <v>151.3009796142578</v>
      </c>
      <c r="M1039">
        <v>17901.636568105</v>
      </c>
      <c r="N1039">
        <v>836.9668534703102</v>
      </c>
      <c r="O1039">
        <v>204.8076673383586</v>
      </c>
      <c r="P1039">
        <v>341.0405791932887</v>
      </c>
      <c r="Q1039">
        <v>1455.290767318551</v>
      </c>
      <c r="R1039">
        <v>18816.35286104984</v>
      </c>
      <c r="S1039">
        <v>11606.36115134627</v>
      </c>
    </row>
    <row r="1040" spans="1:19">
      <c r="A1040" s="2">
        <v>42020</v>
      </c>
      <c r="B1040">
        <v>32254.35570829671</v>
      </c>
      <c r="C1040" t="s">
        <v>21</v>
      </c>
      <c r="E1040">
        <v>2.225435570829671</v>
      </c>
      <c r="F1040">
        <v>1.800716519355774</v>
      </c>
      <c r="G1040">
        <v>52809.86828040491</v>
      </c>
      <c r="H1040">
        <v>92.95201110839844</v>
      </c>
      <c r="I1040">
        <v>19937.33278207346</v>
      </c>
      <c r="J1040">
        <v>34.33588790893555</v>
      </c>
      <c r="K1040">
        <v>18464.74420352654</v>
      </c>
      <c r="L1040">
        <v>153.1741790771484</v>
      </c>
      <c r="M1040">
        <v>18123.26987206464</v>
      </c>
      <c r="N1040">
        <v>836.9668534703102</v>
      </c>
      <c r="O1040">
        <v>204.8076673383586</v>
      </c>
      <c r="P1040">
        <v>341.0405791932887</v>
      </c>
      <c r="Q1040">
        <v>1507.140039197211</v>
      </c>
      <c r="R1040">
        <v>19037.28456952028</v>
      </c>
      <c r="S1040">
        <v>11709.93109957922</v>
      </c>
    </row>
    <row r="1041" spans="1:19">
      <c r="A1041" s="2">
        <v>42024</v>
      </c>
      <c r="B1041">
        <v>32467.65785213302</v>
      </c>
      <c r="C1041" t="s">
        <v>21</v>
      </c>
      <c r="E1041">
        <v>2.246765785213301</v>
      </c>
      <c r="F1041">
        <v>1.840555548667908</v>
      </c>
      <c r="G1041">
        <v>53978.23313282802</v>
      </c>
      <c r="H1041">
        <v>93.68960571289062</v>
      </c>
      <c r="I1041">
        <v>20095.53989252396</v>
      </c>
      <c r="J1041">
        <v>34.42060852050781</v>
      </c>
      <c r="K1041">
        <v>18510.30424337747</v>
      </c>
      <c r="L1041">
        <v>153.5554656982422</v>
      </c>
      <c r="M1041">
        <v>18168.3829608001</v>
      </c>
      <c r="N1041">
        <v>836.9668534703102</v>
      </c>
      <c r="O1041">
        <v>204.8076673383586</v>
      </c>
      <c r="P1041">
        <v>341.0405791932887</v>
      </c>
      <c r="Q1041">
        <v>1540.483986205899</v>
      </c>
      <c r="R1041">
        <v>19188.34959990768</v>
      </c>
      <c r="S1041">
        <v>11738.82426601943</v>
      </c>
    </row>
    <row r="1042" spans="1:19">
      <c r="A1042" s="2">
        <v>42025</v>
      </c>
      <c r="B1042">
        <v>32702.70801857441</v>
      </c>
      <c r="C1042" t="s">
        <v>21</v>
      </c>
      <c r="E1042">
        <v>2.27027080185744</v>
      </c>
      <c r="F1042">
        <v>1.868841171264648</v>
      </c>
      <c r="G1042">
        <v>54807.76959095833</v>
      </c>
      <c r="H1042">
        <v>94.16898345947266</v>
      </c>
      <c r="I1042">
        <v>20198.36191377943</v>
      </c>
      <c r="J1042">
        <v>34.75252151489258</v>
      </c>
      <c r="K1042">
        <v>18688.79645407537</v>
      </c>
      <c r="L1042">
        <v>154.3595275878906</v>
      </c>
      <c r="M1042">
        <v>18263.51799405268</v>
      </c>
      <c r="N1042">
        <v>836.9668534703102</v>
      </c>
      <c r="O1042">
        <v>204.8076673383586</v>
      </c>
      <c r="P1042">
        <v>341.0405791932887</v>
      </c>
      <c r="Q1042">
        <v>1564.158114749142</v>
      </c>
      <c r="R1042">
        <v>19286.52983795907</v>
      </c>
      <c r="S1042">
        <v>11852.02006586619</v>
      </c>
    </row>
    <row r="1043" spans="1:19">
      <c r="A1043" s="2">
        <v>42026</v>
      </c>
      <c r="B1043">
        <v>33096.0340486179</v>
      </c>
      <c r="C1043" t="s">
        <v>20</v>
      </c>
      <c r="E1043">
        <v>2.30960340486179</v>
      </c>
      <c r="F1043">
        <v>1.972820281982422</v>
      </c>
      <c r="G1043">
        <v>57857.17969071338</v>
      </c>
      <c r="H1043">
        <v>95.91146087646484</v>
      </c>
      <c r="I1043">
        <v>20572.10694321519</v>
      </c>
      <c r="J1043">
        <v>34.60422897338867</v>
      </c>
      <c r="K1043">
        <v>18609.04946010153</v>
      </c>
      <c r="L1043">
        <v>156.7217559814453</v>
      </c>
      <c r="M1043">
        <v>18543.01224650292</v>
      </c>
      <c r="N1043">
        <v>836.9668534703102</v>
      </c>
      <c r="O1043">
        <v>204.8076673383586</v>
      </c>
      <c r="P1043">
        <v>341.0405791932887</v>
      </c>
      <c r="Q1043">
        <v>1651.185183873238</v>
      </c>
      <c r="R1043">
        <v>19643.40257312301</v>
      </c>
      <c r="S1043">
        <v>11801.44629162165</v>
      </c>
    </row>
    <row r="1044" spans="1:19">
      <c r="A1044" s="2">
        <v>42027</v>
      </c>
      <c r="B1044">
        <v>33184.19292394929</v>
      </c>
      <c r="C1044" t="s">
        <v>20</v>
      </c>
      <c r="E1044">
        <v>2.318419292394929</v>
      </c>
      <c r="F1044">
        <v>1.985967636108398</v>
      </c>
      <c r="G1044">
        <v>58242.7540063625</v>
      </c>
      <c r="H1044">
        <v>96.12355804443359</v>
      </c>
      <c r="I1044">
        <v>20617.59979236933</v>
      </c>
      <c r="J1044">
        <v>34.70309066772461</v>
      </c>
      <c r="K1044">
        <v>18662.21412275076</v>
      </c>
      <c r="L1044">
        <v>155.8597717285156</v>
      </c>
      <c r="M1044">
        <v>18441.02395229148</v>
      </c>
      <c r="N1044">
        <v>836.9668534703102</v>
      </c>
      <c r="O1044">
        <v>204.8076673383586</v>
      </c>
      <c r="P1044">
        <v>341.0405791932887</v>
      </c>
      <c r="Q1044">
        <v>1662.189083487516</v>
      </c>
      <c r="R1044">
        <v>19686.84169934376</v>
      </c>
      <c r="S1044">
        <v>11835.16214111801</v>
      </c>
    </row>
    <row r="1045" spans="1:19">
      <c r="A1045" s="2">
        <v>42030</v>
      </c>
      <c r="B1045">
        <v>33150.63642382547</v>
      </c>
      <c r="C1045" t="s">
        <v>20</v>
      </c>
      <c r="E1045">
        <v>2.315063642382547</v>
      </c>
      <c r="F1045">
        <v>1.981585025787354</v>
      </c>
      <c r="G1045">
        <v>58114.22457305584</v>
      </c>
      <c r="H1045">
        <v>96.01287841796875</v>
      </c>
      <c r="I1045">
        <v>20593.86005270461</v>
      </c>
      <c r="J1045">
        <v>34.68191909790039</v>
      </c>
      <c r="K1045">
        <v>18650.8287284884</v>
      </c>
      <c r="L1045">
        <v>156.1664123535156</v>
      </c>
      <c r="M1045">
        <v>18477.30507247829</v>
      </c>
      <c r="N1045">
        <v>836.9668534703102</v>
      </c>
      <c r="O1045">
        <v>204.8076673383586</v>
      </c>
      <c r="P1045">
        <v>341.0405791932887</v>
      </c>
      <c r="Q1045">
        <v>1658.520983917125</v>
      </c>
      <c r="R1045">
        <v>19664.17366322561</v>
      </c>
      <c r="S1045">
        <v>11827.94177668273</v>
      </c>
    </row>
    <row r="1046" spans="1:19">
      <c r="A1046" s="2">
        <v>42031</v>
      </c>
      <c r="B1046">
        <v>32529.30145572776</v>
      </c>
      <c r="C1046" t="s">
        <v>21</v>
      </c>
      <c r="E1046">
        <v>2.252930145572777</v>
      </c>
      <c r="F1046">
        <v>1.828205227851868</v>
      </c>
      <c r="G1046">
        <v>53616.03352589092</v>
      </c>
      <c r="H1046">
        <v>93.52362060546875</v>
      </c>
      <c r="I1046">
        <v>20059.93764697729</v>
      </c>
      <c r="J1046">
        <v>34.73134994506836</v>
      </c>
      <c r="K1046">
        <v>18677.41105981301</v>
      </c>
      <c r="L1046">
        <v>154.1191558837891</v>
      </c>
      <c r="M1046">
        <v>18235.0776832295</v>
      </c>
      <c r="N1046">
        <v>836.9668534703102</v>
      </c>
      <c r="O1046">
        <v>204.8076673383586</v>
      </c>
      <c r="P1046">
        <v>341.0405791932887</v>
      </c>
      <c r="Q1046">
        <v>1530.147177053149</v>
      </c>
      <c r="R1046">
        <v>19154.35457724371</v>
      </c>
      <c r="S1046">
        <v>11844.79970143091</v>
      </c>
    </row>
    <row r="1047" spans="1:19">
      <c r="A1047" s="2">
        <v>42032</v>
      </c>
      <c r="B1047">
        <v>32303.60992902852</v>
      </c>
      <c r="C1047" t="s">
        <v>21</v>
      </c>
      <c r="E1047">
        <v>2.230360992902852</v>
      </c>
      <c r="F1047">
        <v>1.796733140945435</v>
      </c>
      <c r="G1047">
        <v>52693.04717786052</v>
      </c>
      <c r="H1047">
        <v>93.044189453125</v>
      </c>
      <c r="I1047">
        <v>19957.10417068786</v>
      </c>
      <c r="J1047">
        <v>34.43473052978516</v>
      </c>
      <c r="K1047">
        <v>18517.89860906382</v>
      </c>
      <c r="L1047">
        <v>152.0883941650391</v>
      </c>
      <c r="M1047">
        <v>17994.80192071846</v>
      </c>
      <c r="N1047">
        <v>836.9668534703102</v>
      </c>
      <c r="O1047">
        <v>204.8076673383586</v>
      </c>
      <c r="P1047">
        <v>341.0405791932887</v>
      </c>
      <c r="Q1047">
        <v>1503.806083502928</v>
      </c>
      <c r="R1047">
        <v>19056.16340128284</v>
      </c>
      <c r="S1047">
        <v>11743.64044424275</v>
      </c>
    </row>
    <row r="1048" spans="1:19">
      <c r="A1048" s="2">
        <v>42033</v>
      </c>
      <c r="B1048">
        <v>32686.83086874574</v>
      </c>
      <c r="C1048" t="s">
        <v>21</v>
      </c>
      <c r="E1048">
        <v>2.268683086874574</v>
      </c>
      <c r="F1048">
        <v>1.84872305393219</v>
      </c>
      <c r="G1048">
        <v>54217.76271594117</v>
      </c>
      <c r="H1048">
        <v>93.93846893310547</v>
      </c>
      <c r="I1048">
        <v>20148.91871434262</v>
      </c>
      <c r="J1048">
        <v>34.89377212524414</v>
      </c>
      <c r="K1048">
        <v>18764.75652231799</v>
      </c>
      <c r="L1048">
        <v>153.5637664794922</v>
      </c>
      <c r="M1048">
        <v>18169.36509303446</v>
      </c>
      <c r="N1048">
        <v>836.9668534703102</v>
      </c>
      <c r="O1048">
        <v>204.8076673383586</v>
      </c>
      <c r="P1048">
        <v>341.0405791932887</v>
      </c>
      <c r="Q1048">
        <v>1547.319917387648</v>
      </c>
      <c r="R1048">
        <v>19239.3186955262</v>
      </c>
      <c r="S1048">
        <v>11900.19225583189</v>
      </c>
    </row>
    <row r="1049" spans="1:19">
      <c r="A1049" s="2">
        <v>42034</v>
      </c>
      <c r="B1049">
        <v>32239.63668837194</v>
      </c>
      <c r="C1049" t="s">
        <v>21</v>
      </c>
      <c r="E1049">
        <v>2.223963668837194</v>
      </c>
      <c r="F1049">
        <v>1.806294441223145</v>
      </c>
      <c r="G1049">
        <v>52973.45278464415</v>
      </c>
      <c r="H1049">
        <v>93.21015930175781</v>
      </c>
      <c r="I1049">
        <v>19992.70314336769</v>
      </c>
      <c r="J1049">
        <v>34.1240119934082</v>
      </c>
      <c r="K1049">
        <v>18350.80410116261</v>
      </c>
      <c r="L1049">
        <v>151.6739959716797</v>
      </c>
      <c r="M1049">
        <v>17945.77113538639</v>
      </c>
      <c r="N1049">
        <v>836.9668534703102</v>
      </c>
      <c r="O1049">
        <v>204.8076673383586</v>
      </c>
      <c r="P1049">
        <v>341.0405791932887</v>
      </c>
      <c r="Q1049">
        <v>1511.808574911448</v>
      </c>
      <c r="R1049">
        <v>19090.15529882983</v>
      </c>
      <c r="S1049">
        <v>11637.67281463066</v>
      </c>
    </row>
    <row r="1050" spans="1:19">
      <c r="A1050" s="2">
        <v>42037</v>
      </c>
      <c r="B1050">
        <v>32496.05116001359</v>
      </c>
      <c r="C1050" t="s">
        <v>21</v>
      </c>
      <c r="E1050">
        <v>2.249605116001359</v>
      </c>
      <c r="F1050">
        <v>1.853702545166016</v>
      </c>
      <c r="G1050">
        <v>54363.796960274</v>
      </c>
      <c r="H1050">
        <v>94.02144622802734</v>
      </c>
      <c r="I1050">
        <v>20166.71656424912</v>
      </c>
      <c r="J1050">
        <v>34.27231597900391</v>
      </c>
      <c r="K1050">
        <v>18430.55724940362</v>
      </c>
      <c r="L1050">
        <v>153.41455078125</v>
      </c>
      <c r="M1050">
        <v>18151.71018288783</v>
      </c>
      <c r="N1050">
        <v>836.9668534703102</v>
      </c>
      <c r="O1050">
        <v>204.8076673383586</v>
      </c>
      <c r="P1050">
        <v>341.0405791932887</v>
      </c>
      <c r="Q1050">
        <v>1551.487586497506</v>
      </c>
      <c r="R1050">
        <v>19256.31308174119</v>
      </c>
      <c r="S1050">
        <v>11688.2504917749</v>
      </c>
    </row>
    <row r="1051" spans="1:19">
      <c r="A1051" s="2">
        <v>42038</v>
      </c>
      <c r="B1051">
        <v>32766.80108270967</v>
      </c>
      <c r="C1051" t="s">
        <v>20</v>
      </c>
      <c r="E1051">
        <v>2.276680108270967</v>
      </c>
      <c r="F1051">
        <v>1.904298186302185</v>
      </c>
      <c r="G1051">
        <v>55847.62249041335</v>
      </c>
      <c r="H1051">
        <v>94.92498779296875</v>
      </c>
      <c r="I1051">
        <v>20360.51773807917</v>
      </c>
      <c r="J1051">
        <v>34.39942932128906</v>
      </c>
      <c r="K1051">
        <v>18498.91474627033</v>
      </c>
      <c r="L1051">
        <v>155.6525115966797</v>
      </c>
      <c r="M1051">
        <v>18416.5013380649</v>
      </c>
      <c r="N1051">
        <v>836.9668534703102</v>
      </c>
      <c r="O1051">
        <v>204.8076673383586</v>
      </c>
      <c r="P1051">
        <v>341.0405791932887</v>
      </c>
      <c r="Q1051">
        <v>1593.834461058558</v>
      </c>
      <c r="R1051">
        <v>19441.3653220001</v>
      </c>
      <c r="S1051">
        <v>11731.60129965102</v>
      </c>
    </row>
    <row r="1052" spans="1:19">
      <c r="A1052" s="2">
        <v>42039</v>
      </c>
      <c r="B1052">
        <v>32603.54178074008</v>
      </c>
      <c r="C1052" t="s">
        <v>20</v>
      </c>
      <c r="E1052">
        <v>2.260354178074008</v>
      </c>
      <c r="F1052">
        <v>1.899317502975464</v>
      </c>
      <c r="G1052">
        <v>55701.55328540341</v>
      </c>
      <c r="H1052">
        <v>94.84202575683594</v>
      </c>
      <c r="I1052">
        <v>20342.72316103953</v>
      </c>
      <c r="J1052">
        <v>33.98276519775391</v>
      </c>
      <c r="K1052">
        <v>18274.84608434239</v>
      </c>
      <c r="L1052">
        <v>155.1220550537109</v>
      </c>
      <c r="M1052">
        <v>18353.73875535321</v>
      </c>
      <c r="N1052">
        <v>836.9668534703102</v>
      </c>
      <c r="O1052">
        <v>204.8076673383586</v>
      </c>
      <c r="P1052">
        <v>341.0405791932887</v>
      </c>
      <c r="Q1052">
        <v>1589.665794206461</v>
      </c>
      <c r="R1052">
        <v>19424.37406090209</v>
      </c>
      <c r="S1052">
        <v>11589.50192563153</v>
      </c>
    </row>
    <row r="1053" spans="1:19">
      <c r="A1053" s="2">
        <v>42040</v>
      </c>
      <c r="B1053">
        <v>32919.745268443</v>
      </c>
      <c r="C1053" t="s">
        <v>20</v>
      </c>
      <c r="E1053">
        <v>2.2919745268443</v>
      </c>
      <c r="F1053">
        <v>1.949714183807373</v>
      </c>
      <c r="G1053">
        <v>57179.54387853402</v>
      </c>
      <c r="H1053">
        <v>95.66255950927734</v>
      </c>
      <c r="I1053">
        <v>20518.71993922941</v>
      </c>
      <c r="J1053">
        <v>34.29349517822266</v>
      </c>
      <c r="K1053">
        <v>18441.94674651076</v>
      </c>
      <c r="L1053">
        <v>156.6968994140625</v>
      </c>
      <c r="M1053">
        <v>18540.07126597025</v>
      </c>
      <c r="N1053">
        <v>836.9668534703102</v>
      </c>
      <c r="O1053">
        <v>204.8076673383586</v>
      </c>
      <c r="P1053">
        <v>341.0405791932887</v>
      </c>
      <c r="Q1053">
        <v>1631.846145587691</v>
      </c>
      <c r="R1053">
        <v>19592.42566471201</v>
      </c>
      <c r="S1053">
        <v>11695.47345814331</v>
      </c>
    </row>
    <row r="1054" spans="1:19">
      <c r="A1054" s="2">
        <v>42041</v>
      </c>
      <c r="B1054">
        <v>32289.41816512724</v>
      </c>
      <c r="C1054" t="s">
        <v>20</v>
      </c>
      <c r="E1054">
        <v>2.228941816512724</v>
      </c>
      <c r="F1054">
        <v>1.914257287979126</v>
      </c>
      <c r="G1054">
        <v>56139.69447514672</v>
      </c>
      <c r="H1054">
        <v>95.08173370361328</v>
      </c>
      <c r="I1054">
        <v>20394.13826275082</v>
      </c>
      <c r="J1054">
        <v>32.88107299804688</v>
      </c>
      <c r="K1054">
        <v>17682.39119537716</v>
      </c>
      <c r="L1054">
        <v>156.2575988769531</v>
      </c>
      <c r="M1054">
        <v>18488.09408393512</v>
      </c>
      <c r="N1054">
        <v>836.9668534703102</v>
      </c>
      <c r="O1054">
        <v>204.8076673383586</v>
      </c>
      <c r="P1054">
        <v>341.0405791932887</v>
      </c>
      <c r="Q1054">
        <v>1602.169899052499</v>
      </c>
      <c r="R1054">
        <v>19473.46808632403</v>
      </c>
      <c r="S1054">
        <v>11213.78017975071</v>
      </c>
    </row>
    <row r="1055" spans="1:19">
      <c r="A1055" s="2">
        <v>42044</v>
      </c>
      <c r="B1055">
        <v>32110.68535749939</v>
      </c>
      <c r="C1055" t="s">
        <v>20</v>
      </c>
      <c r="E1055">
        <v>2.211068535749939</v>
      </c>
      <c r="F1055">
        <v>1.893142938613892</v>
      </c>
      <c r="G1055">
        <v>55520.47096227341</v>
      </c>
      <c r="H1055">
        <v>94.77747344970703</v>
      </c>
      <c r="I1055">
        <v>20328.87729784913</v>
      </c>
      <c r="J1055">
        <v>32.59152984619141</v>
      </c>
      <c r="K1055">
        <v>17526.6841331607</v>
      </c>
      <c r="L1055">
        <v>155.5447998046875</v>
      </c>
      <c r="M1055">
        <v>18403.75708909005</v>
      </c>
      <c r="N1055">
        <v>836.9668534703102</v>
      </c>
      <c r="O1055">
        <v>204.8076673383586</v>
      </c>
      <c r="P1055">
        <v>341.0405791932887</v>
      </c>
      <c r="Q1055">
        <v>1584.497888501205</v>
      </c>
      <c r="R1055">
        <v>19411.15325345771</v>
      </c>
      <c r="S1055">
        <v>11115.03421554047</v>
      </c>
    </row>
    <row r="1056" spans="1:19">
      <c r="A1056" s="2">
        <v>42045</v>
      </c>
      <c r="B1056">
        <v>32717.46615687112</v>
      </c>
      <c r="C1056" t="s">
        <v>20</v>
      </c>
      <c r="E1056">
        <v>2.271746615687112</v>
      </c>
      <c r="F1056">
        <v>1.983776211738586</v>
      </c>
      <c r="G1056">
        <v>58178.48579364146</v>
      </c>
      <c r="H1056">
        <v>96.25260162353516</v>
      </c>
      <c r="I1056">
        <v>20645.27842728275</v>
      </c>
      <c r="J1056">
        <v>33.26243591308594</v>
      </c>
      <c r="K1056">
        <v>17887.47599451162</v>
      </c>
      <c r="L1056">
        <v>157.2025146484375</v>
      </c>
      <c r="M1056">
        <v>18599.89467353942</v>
      </c>
      <c r="N1056">
        <v>836.9668534703102</v>
      </c>
      <c r="O1056">
        <v>204.8076673383586</v>
      </c>
      <c r="P1056">
        <v>341.0405791932887</v>
      </c>
      <c r="Q1056">
        <v>1660.354933928096</v>
      </c>
      <c r="R1056">
        <v>19713.27081376455</v>
      </c>
      <c r="S1056">
        <v>11343.84040917847</v>
      </c>
    </row>
    <row r="1057" spans="1:19">
      <c r="A1057" s="2">
        <v>42046</v>
      </c>
      <c r="B1057">
        <v>32562.22841029225</v>
      </c>
      <c r="C1057" t="s">
        <v>19</v>
      </c>
      <c r="E1057">
        <v>2.256222841029225</v>
      </c>
      <c r="F1057">
        <v>2.006086111068726</v>
      </c>
      <c r="G1057">
        <v>58832.77136958278</v>
      </c>
      <c r="H1057">
        <v>96.60293579101562</v>
      </c>
      <c r="I1057">
        <v>20720.4218136248</v>
      </c>
      <c r="J1057">
        <v>32.54210662841797</v>
      </c>
      <c r="K1057">
        <v>17500.10590468087</v>
      </c>
      <c r="L1057">
        <v>157.3102569580078</v>
      </c>
      <c r="M1057">
        <v>18612.64253329455</v>
      </c>
      <c r="N1057">
        <v>836.9668534703102</v>
      </c>
      <c r="O1057">
        <v>204.8076673383586</v>
      </c>
      <c r="P1057">
        <v>341.0405791932887</v>
      </c>
      <c r="Q1057">
        <v>1679.027580171683</v>
      </c>
      <c r="R1057">
        <v>19785.02193739514</v>
      </c>
      <c r="S1057">
        <v>11098.17889272542</v>
      </c>
    </row>
    <row r="1058" spans="1:19">
      <c r="A1058" s="2">
        <v>42047</v>
      </c>
      <c r="B1058">
        <v>32800.70203583124</v>
      </c>
      <c r="C1058" t="s">
        <v>19</v>
      </c>
      <c r="E1058">
        <v>2.280070203583124</v>
      </c>
      <c r="F1058">
        <v>2.076201915740967</v>
      </c>
      <c r="G1058">
        <v>60889.0674991037</v>
      </c>
      <c r="H1058">
        <v>97.72773742675781</v>
      </c>
      <c r="I1058">
        <v>20961.68119314979</v>
      </c>
      <c r="J1058">
        <v>32.393798828125</v>
      </c>
      <c r="K1058">
        <v>17420.35070501746</v>
      </c>
      <c r="L1058">
        <v>158.7691040039062</v>
      </c>
      <c r="M1058">
        <v>18785.25046809253</v>
      </c>
      <c r="N1058">
        <v>836.9668534703102</v>
      </c>
      <c r="O1058">
        <v>204.8076673383586</v>
      </c>
      <c r="P1058">
        <v>341.0405791932887</v>
      </c>
      <c r="Q1058">
        <v>1737.712184586747</v>
      </c>
      <c r="R1058">
        <v>20015.38993662987</v>
      </c>
      <c r="S1058">
        <v>11047.59991461463</v>
      </c>
    </row>
    <row r="1059" spans="1:19">
      <c r="A1059" s="2">
        <v>42048</v>
      </c>
      <c r="B1059">
        <v>32847.7921148277</v>
      </c>
      <c r="C1059" t="s">
        <v>19</v>
      </c>
      <c r="E1059">
        <v>2.28477921148277</v>
      </c>
      <c r="F1059">
        <v>2.128590822219849</v>
      </c>
      <c r="G1059">
        <v>62425.4843758112</v>
      </c>
      <c r="H1059">
        <v>98.56674194335938</v>
      </c>
      <c r="I1059">
        <v>21141.63977665629</v>
      </c>
      <c r="J1059">
        <v>31.89945220947266</v>
      </c>
      <c r="K1059">
        <v>17154.50687754742</v>
      </c>
      <c r="L1059">
        <v>159.4653167724609</v>
      </c>
      <c r="M1059">
        <v>18867.62500385902</v>
      </c>
      <c r="N1059">
        <v>836.9668534703102</v>
      </c>
      <c r="O1059">
        <v>204.8076673383586</v>
      </c>
      <c r="P1059">
        <v>341.0405791932887</v>
      </c>
      <c r="Q1059">
        <v>1781.559962799127</v>
      </c>
      <c r="R1059">
        <v>20187.22449456139</v>
      </c>
      <c r="S1059">
        <v>10879.00765746719</v>
      </c>
    </row>
    <row r="1060" spans="1:19">
      <c r="A1060" s="2">
        <v>42052</v>
      </c>
      <c r="B1060">
        <v>32861.8724101146</v>
      </c>
      <c r="C1060" t="s">
        <v>19</v>
      </c>
      <c r="E1060">
        <v>2.28618724101146</v>
      </c>
      <c r="F1060">
        <v>2.1343674659729</v>
      </c>
      <c r="G1060">
        <v>62594.89682492375</v>
      </c>
      <c r="H1060">
        <v>98.65892791748047</v>
      </c>
      <c r="I1060">
        <v>21161.41280170411</v>
      </c>
      <c r="J1060">
        <v>31.87120056152344</v>
      </c>
      <c r="K1060">
        <v>17139.31404332994</v>
      </c>
      <c r="L1060">
        <v>159.7222137451172</v>
      </c>
      <c r="M1060">
        <v>18898.02055220024</v>
      </c>
      <c r="N1060">
        <v>836.9668534703102</v>
      </c>
      <c r="O1060">
        <v>204.8076673383586</v>
      </c>
      <c r="P1060">
        <v>341.0405791932887</v>
      </c>
      <c r="Q1060">
        <v>1786.394822144738</v>
      </c>
      <c r="R1060">
        <v>20206.10488888244</v>
      </c>
      <c r="S1060">
        <v>10869.37269908742</v>
      </c>
    </row>
    <row r="1061" spans="1:19">
      <c r="A1061" s="2">
        <v>42053</v>
      </c>
      <c r="B1061">
        <v>33155.56679412654</v>
      </c>
      <c r="C1061" t="s">
        <v>19</v>
      </c>
      <c r="E1061">
        <v>2.315556679412654</v>
      </c>
      <c r="F1061">
        <v>2.143529653549194</v>
      </c>
      <c r="G1061">
        <v>62863.59759701282</v>
      </c>
      <c r="H1061">
        <v>98.79721069335938</v>
      </c>
      <c r="I1061">
        <v>21191.07315749256</v>
      </c>
      <c r="J1061">
        <v>32.6268424987793</v>
      </c>
      <c r="K1061">
        <v>17545.67415022135</v>
      </c>
      <c r="L1061">
        <v>159.7553863525391</v>
      </c>
      <c r="M1061">
        <v>18901.94547035739</v>
      </c>
      <c r="N1061">
        <v>836.9668534703102</v>
      </c>
      <c r="O1061">
        <v>204.8076673383586</v>
      </c>
      <c r="P1061">
        <v>341.0405791932887</v>
      </c>
      <c r="Q1061">
        <v>1794.063269451373</v>
      </c>
      <c r="R1061">
        <v>20234.42626164327</v>
      </c>
      <c r="S1061">
        <v>11127.0772630319</v>
      </c>
    </row>
    <row r="1062" spans="1:19">
      <c r="A1062" s="2">
        <v>42054</v>
      </c>
      <c r="B1062">
        <v>33157.41395124311</v>
      </c>
      <c r="C1062" t="s">
        <v>19</v>
      </c>
      <c r="E1062">
        <v>2.315741395124312</v>
      </c>
      <c r="F1062">
        <v>2.17579984664917</v>
      </c>
      <c r="G1062">
        <v>63809.99011836461</v>
      </c>
      <c r="H1062">
        <v>99.28584289550781</v>
      </c>
      <c r="I1062">
        <v>21295.8801724899</v>
      </c>
      <c r="J1062">
        <v>32.25962066650391</v>
      </c>
      <c r="K1062">
        <v>17348.19397388519</v>
      </c>
      <c r="L1062">
        <v>159.6476287841797</v>
      </c>
      <c r="M1062">
        <v>18889.19580521213</v>
      </c>
      <c r="N1062">
        <v>836.9668534703102</v>
      </c>
      <c r="O1062">
        <v>204.8076673383586</v>
      </c>
      <c r="P1062">
        <v>341.0405791932887</v>
      </c>
      <c r="Q1062">
        <v>1821.072351431139</v>
      </c>
      <c r="R1062">
        <v>20334.5018831517</v>
      </c>
      <c r="S1062">
        <v>11001.83971666028</v>
      </c>
    </row>
    <row r="1063" spans="1:19">
      <c r="A1063" s="2">
        <v>42055</v>
      </c>
      <c r="B1063">
        <v>33330.78640475423</v>
      </c>
      <c r="C1063" t="s">
        <v>19</v>
      </c>
      <c r="E1063">
        <v>2.333078640475423</v>
      </c>
      <c r="F1063">
        <v>2.21763014793396</v>
      </c>
      <c r="G1063">
        <v>65036.75328582294</v>
      </c>
      <c r="H1063">
        <v>99.94966125488281</v>
      </c>
      <c r="I1063">
        <v>21438.26297174182</v>
      </c>
      <c r="J1063">
        <v>32.26667785644531</v>
      </c>
      <c r="K1063">
        <v>17351.98910530597</v>
      </c>
      <c r="L1063">
        <v>160.617431640625</v>
      </c>
      <c r="M1063">
        <v>19003.94098612937</v>
      </c>
      <c r="N1063">
        <v>836.9668534703102</v>
      </c>
      <c r="O1063">
        <v>204.8076673383586</v>
      </c>
      <c r="P1063">
        <v>341.0405791932887</v>
      </c>
      <c r="Q1063">
        <v>1856.082927077185</v>
      </c>
      <c r="R1063">
        <v>20470.45697287167</v>
      </c>
      <c r="S1063">
        <v>11004.24650480537</v>
      </c>
    </row>
    <row r="1064" spans="1:19">
      <c r="A1064" s="2">
        <v>42058</v>
      </c>
      <c r="B1064">
        <v>33433.55882913475</v>
      </c>
      <c r="C1064" t="s">
        <v>19</v>
      </c>
      <c r="E1064">
        <v>2.343355882913475</v>
      </c>
      <c r="F1064">
        <v>2.226395130157471</v>
      </c>
      <c r="G1064">
        <v>65293.80516030082</v>
      </c>
      <c r="H1064">
        <v>100.0510864257812</v>
      </c>
      <c r="I1064">
        <v>21460.01771766467</v>
      </c>
      <c r="J1064">
        <v>32.4856071472168</v>
      </c>
      <c r="K1064">
        <v>17469.72228766829</v>
      </c>
      <c r="L1064">
        <v>160.5760040283203</v>
      </c>
      <c r="M1064">
        <v>18999.03935190827</v>
      </c>
      <c r="N1064">
        <v>836.9668534703102</v>
      </c>
      <c r="O1064">
        <v>204.8076673383586</v>
      </c>
      <c r="P1064">
        <v>341.0405791932887</v>
      </c>
      <c r="Q1064">
        <v>1863.41892666952</v>
      </c>
      <c r="R1064">
        <v>20491.22962553277</v>
      </c>
      <c r="S1064">
        <v>11078.91027693245</v>
      </c>
    </row>
    <row r="1065" spans="1:19">
      <c r="A1065" s="2">
        <v>42059</v>
      </c>
      <c r="B1065">
        <v>33534.38722979209</v>
      </c>
      <c r="C1065" t="s">
        <v>19</v>
      </c>
      <c r="E1065">
        <v>2.353438722979209</v>
      </c>
      <c r="F1065">
        <v>2.230976343154907</v>
      </c>
      <c r="G1065">
        <v>65428.15904241307</v>
      </c>
      <c r="H1065">
        <v>100.1248626708984</v>
      </c>
      <c r="I1065">
        <v>21475.84202886325</v>
      </c>
      <c r="J1065">
        <v>32.7257080078125</v>
      </c>
      <c r="K1065">
        <v>17598.84086429297</v>
      </c>
      <c r="L1065">
        <v>161.0484313964844</v>
      </c>
      <c r="M1065">
        <v>19054.93603593015</v>
      </c>
      <c r="N1065">
        <v>836.9668534703102</v>
      </c>
      <c r="O1065">
        <v>204.8076673383586</v>
      </c>
      <c r="P1065">
        <v>341.0405791932887</v>
      </c>
      <c r="Q1065">
        <v>1867.253250097062</v>
      </c>
      <c r="R1065">
        <v>20506.33956620021</v>
      </c>
      <c r="S1065">
        <v>11160.79441349482</v>
      </c>
    </row>
    <row r="1066" spans="1:19">
      <c r="A1066" s="2">
        <v>42060</v>
      </c>
      <c r="B1066">
        <v>33285.35784810649</v>
      </c>
      <c r="C1066" t="s">
        <v>19</v>
      </c>
      <c r="E1066">
        <v>2.328535784810649</v>
      </c>
      <c r="F1066">
        <v>2.213048934936523</v>
      </c>
      <c r="G1066">
        <v>64902.39940371069</v>
      </c>
      <c r="H1066">
        <v>99.87590789794922</v>
      </c>
      <c r="I1066">
        <v>21422.44356984351</v>
      </c>
      <c r="J1066">
        <v>32.18900680541992</v>
      </c>
      <c r="K1066">
        <v>17310.22009403105</v>
      </c>
      <c r="L1066">
        <v>160.8743438720703</v>
      </c>
      <c r="M1066">
        <v>19034.33833986072</v>
      </c>
      <c r="N1066">
        <v>836.9668534703102</v>
      </c>
      <c r="O1066">
        <v>204.8076673383586</v>
      </c>
      <c r="P1066">
        <v>341.0405791932887</v>
      </c>
      <c r="Q1066">
        <v>1852.248603649643</v>
      </c>
      <c r="R1066">
        <v>20455.35171987973</v>
      </c>
      <c r="S1066">
        <v>10977.75752457712</v>
      </c>
    </row>
    <row r="1067" spans="1:19">
      <c r="A1067" s="2">
        <v>42061</v>
      </c>
      <c r="B1067">
        <v>33345.13371895102</v>
      </c>
      <c r="C1067" t="s">
        <v>19</v>
      </c>
      <c r="E1067">
        <v>2.334513371895102</v>
      </c>
      <c r="F1067">
        <v>2.246713161468506</v>
      </c>
      <c r="G1067">
        <v>65889.67494086838</v>
      </c>
      <c r="H1067">
        <v>100.3830032348633</v>
      </c>
      <c r="I1067">
        <v>21531.21075372405</v>
      </c>
      <c r="J1067">
        <v>31.97713470458984</v>
      </c>
      <c r="K1067">
        <v>17196.28204308951</v>
      </c>
      <c r="L1067">
        <v>160.6920013427734</v>
      </c>
      <c r="M1067">
        <v>19012.76392772734</v>
      </c>
      <c r="N1067">
        <v>836.9668534703102</v>
      </c>
      <c r="O1067">
        <v>204.8076673383586</v>
      </c>
      <c r="P1067">
        <v>341.0405791932887</v>
      </c>
      <c r="Q1067">
        <v>1880.424445404628</v>
      </c>
      <c r="R1067">
        <v>20559.20873295125</v>
      </c>
      <c r="S1067">
        <v>10905.50054059513</v>
      </c>
    </row>
    <row r="1068" spans="1:19">
      <c r="A1068" s="2">
        <v>42062</v>
      </c>
      <c r="B1068">
        <v>33217.60936508607</v>
      </c>
      <c r="C1068" t="s">
        <v>19</v>
      </c>
      <c r="E1068">
        <v>2.321760936508607</v>
      </c>
      <c r="F1068">
        <v>2.217032670974731</v>
      </c>
      <c r="G1068">
        <v>65019.23099445821</v>
      </c>
      <c r="H1068">
        <v>99.94045257568359</v>
      </c>
      <c r="I1068">
        <v>21436.28779660049</v>
      </c>
      <c r="J1068">
        <v>31.94181632995605</v>
      </c>
      <c r="K1068">
        <v>17177.28894889527</v>
      </c>
      <c r="L1068">
        <v>160.1366577148438</v>
      </c>
      <c r="M1068">
        <v>18947.05675370272</v>
      </c>
      <c r="N1068">
        <v>836.9668534703102</v>
      </c>
      <c r="O1068">
        <v>204.8076673383586</v>
      </c>
      <c r="P1068">
        <v>341.0405791932887</v>
      </c>
      <c r="Q1068">
        <v>1855.582858666598</v>
      </c>
      <c r="R1068">
        <v>20468.57096476561</v>
      </c>
      <c r="S1068">
        <v>10893.45554165386</v>
      </c>
    </row>
    <row r="1069" spans="1:19">
      <c r="A1069" s="2">
        <v>42065</v>
      </c>
      <c r="B1069">
        <v>33243.1349610148</v>
      </c>
      <c r="C1069" t="s">
        <v>19</v>
      </c>
      <c r="E1069">
        <v>2.32431349610148</v>
      </c>
      <c r="F1069">
        <v>2.276790857315063</v>
      </c>
      <c r="G1069">
        <v>66771.76778488974</v>
      </c>
      <c r="H1069">
        <v>100.8439712524414</v>
      </c>
      <c r="I1069">
        <v>21630.08406113028</v>
      </c>
      <c r="J1069">
        <v>31.3274097442627</v>
      </c>
      <c r="K1069">
        <v>16846.88070455692</v>
      </c>
      <c r="L1069">
        <v>161.1893768310547</v>
      </c>
      <c r="M1069">
        <v>19071.6124246227</v>
      </c>
      <c r="N1069">
        <v>836.9668534703102</v>
      </c>
      <c r="O1069">
        <v>204.8076673383586</v>
      </c>
      <c r="P1069">
        <v>341.0405791932887</v>
      </c>
      <c r="Q1069">
        <v>1905.598479856959</v>
      </c>
      <c r="R1069">
        <v>20653.61851734902</v>
      </c>
      <c r="S1069">
        <v>10683.91796380883</v>
      </c>
    </row>
    <row r="1070" spans="1:19">
      <c r="A1070" s="2">
        <v>42066</v>
      </c>
      <c r="B1070">
        <v>33184.53015591548</v>
      </c>
      <c r="C1070" t="s">
        <v>19</v>
      </c>
      <c r="E1070">
        <v>2.318453015591547</v>
      </c>
      <c r="F1070">
        <v>2.244123220443726</v>
      </c>
      <c r="G1070">
        <v>65813.71937379135</v>
      </c>
      <c r="H1070">
        <v>100.3737945556641</v>
      </c>
      <c r="I1070">
        <v>21529.23557858272</v>
      </c>
      <c r="J1070">
        <v>31.51809883117676</v>
      </c>
      <c r="K1070">
        <v>16949.42720696893</v>
      </c>
      <c r="L1070">
        <v>160.5013885498047</v>
      </c>
      <c r="M1070">
        <v>18990.21099413988</v>
      </c>
      <c r="N1070">
        <v>836.9668534703102</v>
      </c>
      <c r="O1070">
        <v>204.8076673383586</v>
      </c>
      <c r="P1070">
        <v>341.0405791932887</v>
      </c>
      <c r="Q1070">
        <v>1878.256750614444</v>
      </c>
      <c r="R1070">
        <v>20557.32272484519</v>
      </c>
      <c r="S1070">
        <v>10748.95068045584</v>
      </c>
    </row>
    <row r="1071" spans="1:19">
      <c r="A1071" s="2">
        <v>42067</v>
      </c>
      <c r="B1071">
        <v>33024.16847256551</v>
      </c>
      <c r="C1071" t="s">
        <v>19</v>
      </c>
      <c r="E1071">
        <v>2.302416847256552</v>
      </c>
      <c r="F1071">
        <v>2.21922492980957</v>
      </c>
      <c r="G1071">
        <v>65083.52367965322</v>
      </c>
      <c r="H1071">
        <v>99.98653411865234</v>
      </c>
      <c r="I1071">
        <v>21446.17185447427</v>
      </c>
      <c r="J1071">
        <v>31.34155464172363</v>
      </c>
      <c r="K1071">
        <v>16854.48737877761</v>
      </c>
      <c r="L1071">
        <v>159.8300018310547</v>
      </c>
      <c r="M1071">
        <v>18910.77382812578</v>
      </c>
      <c r="N1071">
        <v>836.9668534703102</v>
      </c>
      <c r="O1071">
        <v>204.8076673383586</v>
      </c>
      <c r="P1071">
        <v>341.0405791932887</v>
      </c>
      <c r="Q1071">
        <v>1857.417706645586</v>
      </c>
      <c r="R1071">
        <v>20478.00881808839</v>
      </c>
      <c r="S1071">
        <v>10688.74194783153</v>
      </c>
    </row>
    <row r="1072" spans="1:19">
      <c r="A1072" s="2">
        <v>42068</v>
      </c>
      <c r="B1072">
        <v>33152.5098456299</v>
      </c>
      <c r="C1072" t="s">
        <v>19</v>
      </c>
      <c r="E1072">
        <v>2.31525098456299</v>
      </c>
      <c r="F1072">
        <v>2.228984117507935</v>
      </c>
      <c r="G1072">
        <v>65369.73275883618</v>
      </c>
      <c r="H1072">
        <v>100.1617279052734</v>
      </c>
      <c r="I1072">
        <v>21483.74927516227</v>
      </c>
      <c r="J1072">
        <v>31.58871650695801</v>
      </c>
      <c r="K1072">
        <v>16987.40313824546</v>
      </c>
      <c r="L1072">
        <v>160.0040588378906</v>
      </c>
      <c r="M1072">
        <v>18931.36791341494</v>
      </c>
      <c r="N1072">
        <v>836.9668534703102</v>
      </c>
      <c r="O1072">
        <v>204.8076673383586</v>
      </c>
      <c r="P1072">
        <v>341.0405791932887</v>
      </c>
      <c r="Q1072">
        <v>1865.585823265912</v>
      </c>
      <c r="R1072">
        <v>20513.88984885843</v>
      </c>
      <c r="S1072">
        <v>10773.03417350556</v>
      </c>
    </row>
    <row r="1073" spans="1:19">
      <c r="A1073" s="2">
        <v>42069</v>
      </c>
      <c r="B1073">
        <v>32533.33922083501</v>
      </c>
      <c r="C1073" t="s">
        <v>20</v>
      </c>
      <c r="E1073">
        <v>2.253333922083501</v>
      </c>
      <c r="F1073">
        <v>2.152294397354126</v>
      </c>
      <c r="G1073">
        <v>63120.64247935529</v>
      </c>
      <c r="H1073">
        <v>99.02772521972656</v>
      </c>
      <c r="I1073">
        <v>21240.51635692937</v>
      </c>
      <c r="J1073">
        <v>30.64240264892578</v>
      </c>
      <c r="K1073">
        <v>16478.50576034278</v>
      </c>
      <c r="L1073">
        <v>157.7413024902344</v>
      </c>
      <c r="M1073">
        <v>18663.64299926575</v>
      </c>
      <c r="N1073">
        <v>836.9668534703102</v>
      </c>
      <c r="O1073">
        <v>204.8076673383586</v>
      </c>
      <c r="P1073">
        <v>341.0405791932887</v>
      </c>
      <c r="Q1073">
        <v>1801.39906949526</v>
      </c>
      <c r="R1073">
        <v>20281.63740407614</v>
      </c>
      <c r="S1073">
        <v>10450.30274726361</v>
      </c>
    </row>
    <row r="1074" spans="1:19">
      <c r="A1074" s="2">
        <v>42072</v>
      </c>
      <c r="B1074">
        <v>32628.47567853432</v>
      </c>
      <c r="C1074" t="s">
        <v>19</v>
      </c>
      <c r="E1074">
        <v>2.262847567853433</v>
      </c>
      <c r="F1074">
        <v>2.173010349273682</v>
      </c>
      <c r="G1074">
        <v>63728.1821339403</v>
      </c>
      <c r="H1074">
        <v>99.31351470947266</v>
      </c>
      <c r="I1074">
        <v>21301.81551651443</v>
      </c>
      <c r="J1074">
        <v>30.69889450073242</v>
      </c>
      <c r="K1074">
        <v>16508.88527451057</v>
      </c>
      <c r="L1074">
        <v>158.41259765625</v>
      </c>
      <c r="M1074">
        <v>18743.06933293903</v>
      </c>
      <c r="N1074">
        <v>836.9668534703102</v>
      </c>
      <c r="O1074">
        <v>204.8076673383586</v>
      </c>
      <c r="P1074">
        <v>341.0405791932887</v>
      </c>
      <c r="Q1074">
        <v>1818.737634590013</v>
      </c>
      <c r="R1074">
        <v>20340.16928282086</v>
      </c>
      <c r="S1074">
        <v>10469.56876112345</v>
      </c>
    </row>
    <row r="1075" spans="1:19">
      <c r="A1075" s="2">
        <v>42073</v>
      </c>
      <c r="B1075">
        <v>32130.86145588015</v>
      </c>
      <c r="C1075" t="s">
        <v>20</v>
      </c>
      <c r="E1075">
        <v>2.213086145588015</v>
      </c>
      <c r="F1075">
        <v>2.05269718170166</v>
      </c>
      <c r="G1075">
        <v>60199.74083650063</v>
      </c>
      <c r="H1075">
        <v>97.46958923339844</v>
      </c>
      <c r="I1075">
        <v>20906.31083185557</v>
      </c>
      <c r="J1075">
        <v>30.64240264892578</v>
      </c>
      <c r="K1075">
        <v>16478.50576034278</v>
      </c>
      <c r="L1075">
        <v>155.8100128173828</v>
      </c>
      <c r="M1075">
        <v>18435.13657505576</v>
      </c>
      <c r="N1075">
        <v>836.9668534703102</v>
      </c>
      <c r="O1075">
        <v>204.8076673383586</v>
      </c>
      <c r="P1075">
        <v>341.0405791932887</v>
      </c>
      <c r="Q1075">
        <v>1718.039501296212</v>
      </c>
      <c r="R1075">
        <v>19962.51920732033</v>
      </c>
      <c r="S1075">
        <v>10450.30274726361</v>
      </c>
    </row>
    <row r="1076" spans="1:19">
      <c r="A1076" s="2">
        <v>42074</v>
      </c>
      <c r="B1076">
        <v>31918.0748110997</v>
      </c>
      <c r="C1076" t="s">
        <v>21</v>
      </c>
      <c r="E1076">
        <v>2.19180748110997</v>
      </c>
      <c r="F1076">
        <v>2.016644239425659</v>
      </c>
      <c r="G1076">
        <v>59142.41109456111</v>
      </c>
      <c r="H1076">
        <v>96.90723419189453</v>
      </c>
      <c r="I1076">
        <v>20785.6909606936</v>
      </c>
      <c r="J1076">
        <v>30.44466400146484</v>
      </c>
      <c r="K1076">
        <v>16372.16822935477</v>
      </c>
      <c r="L1076">
        <v>155.4453582763672</v>
      </c>
      <c r="M1076">
        <v>18391.99136156927</v>
      </c>
      <c r="N1076">
        <v>836.9668534703102</v>
      </c>
      <c r="O1076">
        <v>204.8076673383586</v>
      </c>
      <c r="P1076">
        <v>341.0405791932887</v>
      </c>
      <c r="Q1076">
        <v>1687.864383641121</v>
      </c>
      <c r="R1076">
        <v>19847.34458305395</v>
      </c>
      <c r="S1076">
        <v>10382.86584440464</v>
      </c>
    </row>
    <row r="1077" spans="1:19">
      <c r="A1077" s="2">
        <v>42075</v>
      </c>
      <c r="B1077">
        <v>32278.197882294</v>
      </c>
      <c r="C1077" t="s">
        <v>20</v>
      </c>
      <c r="E1077">
        <v>2.2278197882294</v>
      </c>
      <c r="F1077">
        <v>2.055286645889282</v>
      </c>
      <c r="G1077">
        <v>60275.68241930682</v>
      </c>
      <c r="H1077">
        <v>97.54337310791016</v>
      </c>
      <c r="I1077">
        <v>20922.13677948757</v>
      </c>
      <c r="J1077">
        <v>31.02375793457031</v>
      </c>
      <c r="K1077">
        <v>16683.58645663247</v>
      </c>
      <c r="L1077">
        <v>157.4511566162109</v>
      </c>
      <c r="M1077">
        <v>18629.3135058167</v>
      </c>
      <c r="N1077">
        <v>836.9668534703102</v>
      </c>
      <c r="O1077">
        <v>204.8076673383586</v>
      </c>
      <c r="P1077">
        <v>341.0405791932887</v>
      </c>
      <c r="Q1077">
        <v>1720.2067969895</v>
      </c>
      <c r="R1077">
        <v>19977.63071054626</v>
      </c>
      <c r="S1077">
        <v>10580.36037475825</v>
      </c>
    </row>
    <row r="1078" spans="1:19">
      <c r="A1078" s="2">
        <v>42076</v>
      </c>
      <c r="B1078">
        <v>32060.78136954748</v>
      </c>
      <c r="C1078" t="s">
        <v>21</v>
      </c>
      <c r="E1078">
        <v>2.206078136954748</v>
      </c>
      <c r="F1078">
        <v>2.028794288635254</v>
      </c>
      <c r="G1078">
        <v>59498.73730774468</v>
      </c>
      <c r="H1078">
        <v>97.1192626953125</v>
      </c>
      <c r="I1078">
        <v>20831.16908194694</v>
      </c>
      <c r="J1078">
        <v>30.70595932006836</v>
      </c>
      <c r="K1078">
        <v>16512.68450877614</v>
      </c>
      <c r="L1078">
        <v>156.4896392822266</v>
      </c>
      <c r="M1078">
        <v>18515.54865174367</v>
      </c>
      <c r="N1078">
        <v>836.9668534703102</v>
      </c>
      <c r="O1078">
        <v>204.8076673383586</v>
      </c>
      <c r="P1078">
        <v>341.0405791932887</v>
      </c>
      <c r="Q1078">
        <v>1698.033572097585</v>
      </c>
      <c r="R1078">
        <v>19890.76964624822</v>
      </c>
      <c r="S1078">
        <v>10471.97815120167</v>
      </c>
    </row>
    <row r="1079" spans="1:19">
      <c r="A1079" s="2">
        <v>42079</v>
      </c>
      <c r="B1079">
        <v>32563.23132624709</v>
      </c>
      <c r="C1079" t="s">
        <v>20</v>
      </c>
      <c r="E1079">
        <v>2.256323132624709</v>
      </c>
      <c r="F1079">
        <v>2.10647988319397</v>
      </c>
      <c r="G1079">
        <v>61777.03373687861</v>
      </c>
      <c r="H1079">
        <v>98.37312316894531</v>
      </c>
      <c r="I1079">
        <v>21100.1103692522</v>
      </c>
      <c r="J1079">
        <v>31.2356014251709</v>
      </c>
      <c r="K1079">
        <v>16797.50912190608</v>
      </c>
      <c r="L1079">
        <v>158.628173828125</v>
      </c>
      <c r="M1079">
        <v>18768.57588479011</v>
      </c>
      <c r="N1079">
        <v>836.9668534703102</v>
      </c>
      <c r="O1079">
        <v>204.8076673383586</v>
      </c>
      <c r="P1079">
        <v>341.0405791932887</v>
      </c>
      <c r="Q1079">
        <v>1763.053839735363</v>
      </c>
      <c r="R1079">
        <v>20147.56988502073</v>
      </c>
      <c r="S1079">
        <v>10652.607601491</v>
      </c>
    </row>
    <row r="1080" spans="1:19">
      <c r="A1080" s="2">
        <v>42080</v>
      </c>
      <c r="B1080">
        <v>32588.31589738949</v>
      </c>
      <c r="C1080" t="s">
        <v>20</v>
      </c>
      <c r="E1080">
        <v>2.258831589738949</v>
      </c>
      <c r="F1080">
        <v>2.118232727050781</v>
      </c>
      <c r="G1080">
        <v>62121.71105245098</v>
      </c>
      <c r="H1080">
        <v>98.52986145019531</v>
      </c>
      <c r="I1080">
        <v>21133.72925749043</v>
      </c>
      <c r="J1080">
        <v>31.18618392944336</v>
      </c>
      <c r="K1080">
        <v>16770.93397055983</v>
      </c>
      <c r="L1080">
        <v>158.0893249511719</v>
      </c>
      <c r="M1080">
        <v>18704.82033750324</v>
      </c>
      <c r="N1080">
        <v>836.9668534703102</v>
      </c>
      <c r="O1080">
        <v>204.8076673383586</v>
      </c>
      <c r="P1080">
        <v>341.0405791932887</v>
      </c>
      <c r="Q1080">
        <v>1772.890580477527</v>
      </c>
      <c r="R1080">
        <v>20179.67108678617</v>
      </c>
      <c r="S1080">
        <v>10635.75423012579</v>
      </c>
    </row>
    <row r="1081" spans="1:19">
      <c r="A1081" s="2">
        <v>42081</v>
      </c>
      <c r="B1081">
        <v>33124.20458769974</v>
      </c>
      <c r="C1081" t="s">
        <v>19</v>
      </c>
      <c r="E1081">
        <v>2.312420458769974</v>
      </c>
      <c r="F1081">
        <v>2.179186582565308</v>
      </c>
      <c r="G1081">
        <v>63909.31340201824</v>
      </c>
      <c r="H1081">
        <v>99.4979248046875</v>
      </c>
      <c r="I1081">
        <v>21341.3697487772</v>
      </c>
      <c r="J1081">
        <v>32.02656936645508</v>
      </c>
      <c r="K1081">
        <v>17222.86642583652</v>
      </c>
      <c r="L1081">
        <v>159.9708862304688</v>
      </c>
      <c r="M1081">
        <v>18927.44299525778</v>
      </c>
      <c r="N1081">
        <v>836.9668534703102</v>
      </c>
      <c r="O1081">
        <v>204.8076673383586</v>
      </c>
      <c r="P1081">
        <v>341.0405791932887</v>
      </c>
      <c r="Q1081">
        <v>1823.906937134404</v>
      </c>
      <c r="R1081">
        <v>20377.93788425546</v>
      </c>
      <c r="S1081">
        <v>10922.35976630988</v>
      </c>
    </row>
    <row r="1082" spans="1:19">
      <c r="A1082" s="2">
        <v>42082</v>
      </c>
      <c r="B1082">
        <v>33062.09664654047</v>
      </c>
      <c r="C1082" t="s">
        <v>19</v>
      </c>
      <c r="E1082">
        <v>2.306209664654047</v>
      </c>
      <c r="F1082">
        <v>2.189743280410767</v>
      </c>
      <c r="G1082">
        <v>64218.91117418406</v>
      </c>
      <c r="H1082">
        <v>99.64543151855469</v>
      </c>
      <c r="I1082">
        <v>21373.00855257382</v>
      </c>
      <c r="J1082">
        <v>31.72996520996094</v>
      </c>
      <c r="K1082">
        <v>17063.36218077688</v>
      </c>
      <c r="L1082">
        <v>159.2332000732422</v>
      </c>
      <c r="M1082">
        <v>18840.16140909978</v>
      </c>
      <c r="N1082">
        <v>836.9668534703102</v>
      </c>
      <c r="O1082">
        <v>204.8076673383586</v>
      </c>
      <c r="P1082">
        <v>341.0405791932887</v>
      </c>
      <c r="Q1082">
        <v>1832.742543313154</v>
      </c>
      <c r="R1082">
        <v>20408.14839023934</v>
      </c>
      <c r="S1082">
        <v>10821.20571298798</v>
      </c>
    </row>
    <row r="1083" spans="1:19">
      <c r="A1083" s="2">
        <v>42083</v>
      </c>
      <c r="B1083">
        <v>33329.5490928807</v>
      </c>
      <c r="C1083" t="s">
        <v>19</v>
      </c>
      <c r="E1083">
        <v>2.33295490928807</v>
      </c>
      <c r="F1083">
        <v>2.235159397125244</v>
      </c>
      <c r="G1083">
        <v>65550.83605837244</v>
      </c>
      <c r="H1083">
        <v>100.2904510498047</v>
      </c>
      <c r="I1083">
        <v>21511.35917987194</v>
      </c>
      <c r="J1083">
        <v>32.01537322998047</v>
      </c>
      <c r="K1083">
        <v>17216.845501123</v>
      </c>
      <c r="L1083">
        <v>160.6754913330078</v>
      </c>
      <c r="M1083">
        <v>19010.81049559945</v>
      </c>
      <c r="N1083">
        <v>836.9668534703102</v>
      </c>
      <c r="O1083">
        <v>204.8076673383586</v>
      </c>
      <c r="P1083">
        <v>341.0405791932887</v>
      </c>
      <c r="Q1083">
        <v>1870.754327616511</v>
      </c>
      <c r="R1083">
        <v>20540.25333582234</v>
      </c>
      <c r="S1083">
        <v>10918.54142944185</v>
      </c>
    </row>
    <row r="1084" spans="1:19">
      <c r="A1084" s="2">
        <v>42086</v>
      </c>
      <c r="B1084">
        <v>33281.41142506586</v>
      </c>
      <c r="C1084" t="s">
        <v>19</v>
      </c>
      <c r="E1084">
        <v>2.328141142506586</v>
      </c>
      <c r="F1084">
        <v>2.216435432434082</v>
      </c>
      <c r="G1084">
        <v>65001.7156952289</v>
      </c>
      <c r="H1084">
        <v>100.0963897705078</v>
      </c>
      <c r="I1084">
        <v>21469.73485932932</v>
      </c>
      <c r="J1084">
        <v>32.03671646118164</v>
      </c>
      <c r="K1084">
        <v>17228.32320939289</v>
      </c>
      <c r="L1084">
        <v>160.3871765136719</v>
      </c>
      <c r="M1084">
        <v>18976.6976489668</v>
      </c>
      <c r="N1084">
        <v>836.9668534703102</v>
      </c>
      <c r="O1084">
        <v>204.8076673383586</v>
      </c>
      <c r="P1084">
        <v>341.0405791932887</v>
      </c>
      <c r="Q1084">
        <v>1855.08298980446</v>
      </c>
      <c r="R1084">
        <v>20500.50809788885</v>
      </c>
      <c r="S1084">
        <v>10925.82033737255</v>
      </c>
    </row>
    <row r="1085" spans="1:19">
      <c r="A1085" s="2">
        <v>42087</v>
      </c>
      <c r="B1085">
        <v>33067.39327014853</v>
      </c>
      <c r="C1085" t="s">
        <v>19</v>
      </c>
      <c r="E1085">
        <v>2.306739327014853</v>
      </c>
      <c r="F1085">
        <v>2.193926334381104</v>
      </c>
      <c r="G1085">
        <v>64341.58819014343</v>
      </c>
      <c r="H1085">
        <v>99.73600769042969</v>
      </c>
      <c r="I1085">
        <v>21392.43629016943</v>
      </c>
      <c r="J1085">
        <v>31.68083572387695</v>
      </c>
      <c r="K1085">
        <v>17036.94191182104</v>
      </c>
      <c r="L1085">
        <v>159.4541473388672</v>
      </c>
      <c r="M1085">
        <v>18866.30345827897</v>
      </c>
      <c r="N1085">
        <v>836.9668534703102</v>
      </c>
      <c r="O1085">
        <v>204.8076673383586</v>
      </c>
      <c r="P1085">
        <v>341.0405791932887</v>
      </c>
      <c r="Q1085">
        <v>1836.243620832604</v>
      </c>
      <c r="R1085">
        <v>20426.6990847175</v>
      </c>
      <c r="S1085">
        <v>10804.45056459843</v>
      </c>
    </row>
    <row r="1086" spans="1:19">
      <c r="A1086" s="2">
        <v>42088</v>
      </c>
      <c r="B1086">
        <v>32345.65839608014</v>
      </c>
      <c r="C1086" t="s">
        <v>21</v>
      </c>
      <c r="E1086">
        <v>2.234565839608014</v>
      </c>
      <c r="F1086">
        <v>2.040949821472168</v>
      </c>
      <c r="G1086">
        <v>59855.22434004292</v>
      </c>
      <c r="H1086">
        <v>97.4534912109375</v>
      </c>
      <c r="I1086">
        <v>20902.85795733344</v>
      </c>
      <c r="J1086">
        <v>31.31072807312012</v>
      </c>
      <c r="K1086">
        <v>16837.90983444713</v>
      </c>
      <c r="L1086">
        <v>157.1297607421875</v>
      </c>
      <c r="M1086">
        <v>18591.28657336772</v>
      </c>
      <c r="N1086">
        <v>836.9668534703102</v>
      </c>
      <c r="O1086">
        <v>204.8076673383586</v>
      </c>
      <c r="P1086">
        <v>341.0405791932887</v>
      </c>
      <c r="Q1086">
        <v>1708.207350168352</v>
      </c>
      <c r="R1086">
        <v>19959.22220889134</v>
      </c>
      <c r="S1086">
        <v>10678.22883702045</v>
      </c>
    </row>
    <row r="1087" spans="1:19">
      <c r="A1087" s="2">
        <v>42089</v>
      </c>
      <c r="B1087">
        <v>32173.70789735518</v>
      </c>
      <c r="C1087" t="s">
        <v>21</v>
      </c>
      <c r="E1087">
        <v>2.217370789735518</v>
      </c>
      <c r="F1087">
        <v>2.024215698242188</v>
      </c>
      <c r="G1087">
        <v>59364.46033912207</v>
      </c>
      <c r="H1087">
        <v>97.12084197998047</v>
      </c>
      <c r="I1087">
        <v>20831.50782366546</v>
      </c>
      <c r="J1087">
        <v>31.04737091064453</v>
      </c>
      <c r="K1087">
        <v>16696.28476122418</v>
      </c>
      <c r="L1087">
        <v>156.7382659912109</v>
      </c>
      <c r="M1087">
        <v>18544.96567863081</v>
      </c>
      <c r="N1087">
        <v>836.9668534703102</v>
      </c>
      <c r="O1087">
        <v>204.8076673383586</v>
      </c>
      <c r="P1087">
        <v>341.0405791932887</v>
      </c>
      <c r="Q1087">
        <v>1694.201443702971</v>
      </c>
      <c r="R1087">
        <v>19891.09309585713</v>
      </c>
      <c r="S1087">
        <v>10588.41335779507</v>
      </c>
    </row>
    <row r="1088" spans="1:19">
      <c r="A1088" s="2">
        <v>42090</v>
      </c>
      <c r="B1088">
        <v>32332.64776276352</v>
      </c>
      <c r="C1088" t="s">
        <v>21</v>
      </c>
      <c r="E1088">
        <v>2.233264776276353</v>
      </c>
      <c r="F1088">
        <v>2.043738603591919</v>
      </c>
      <c r="G1088">
        <v>59937.01134806099</v>
      </c>
      <c r="H1088">
        <v>97.50894927978516</v>
      </c>
      <c r="I1088">
        <v>20914.75319188385</v>
      </c>
      <c r="J1088">
        <v>31.23242950439453</v>
      </c>
      <c r="K1088">
        <v>16795.80336418912</v>
      </c>
      <c r="L1088">
        <v>157.0631103515625</v>
      </c>
      <c r="M1088">
        <v>18583.40062925068</v>
      </c>
      <c r="N1088">
        <v>836.9668534703102</v>
      </c>
      <c r="O1088">
        <v>204.8076673383586</v>
      </c>
      <c r="P1088">
        <v>341.0405791932887</v>
      </c>
      <c r="Q1088">
        <v>1710.541468364134</v>
      </c>
      <c r="R1088">
        <v>19970.58044660712</v>
      </c>
      <c r="S1088">
        <v>10651.52584779227</v>
      </c>
    </row>
    <row r="1089" spans="1:19">
      <c r="A1089" s="2">
        <v>42093</v>
      </c>
      <c r="B1089">
        <v>32754.25448574501</v>
      </c>
      <c r="C1089" t="s">
        <v>20</v>
      </c>
      <c r="E1089">
        <v>2.275425448574501</v>
      </c>
      <c r="F1089">
        <v>2.117249011993408</v>
      </c>
      <c r="G1089">
        <v>62092.86150170442</v>
      </c>
      <c r="H1089">
        <v>98.6270751953125</v>
      </c>
      <c r="I1089">
        <v>21154.58069216388</v>
      </c>
      <c r="J1089">
        <v>31.61678314208984</v>
      </c>
      <c r="K1089">
        <v>17002.49647847704</v>
      </c>
      <c r="L1089">
        <v>159.0209045410156</v>
      </c>
      <c r="M1089">
        <v>18815.04301612809</v>
      </c>
      <c r="N1089">
        <v>836.9668534703102</v>
      </c>
      <c r="O1089">
        <v>204.8076673383586</v>
      </c>
      <c r="P1089">
        <v>341.0405791932887</v>
      </c>
      <c r="Q1089">
        <v>1772.067243581246</v>
      </c>
      <c r="R1089">
        <v>20199.58120715684</v>
      </c>
      <c r="S1089">
        <v>10782.60603500693</v>
      </c>
    </row>
    <row r="1090" spans="1:19">
      <c r="A1090" s="2">
        <v>42094</v>
      </c>
      <c r="B1090">
        <v>32754.25448574501</v>
      </c>
      <c r="C1090" t="s">
        <v>20</v>
      </c>
      <c r="D1090" t="s">
        <v>3</v>
      </c>
      <c r="E1090">
        <v>2.275425448574501</v>
      </c>
      <c r="F1090">
        <v>2.05170726776123</v>
      </c>
      <c r="G1090">
        <v>60170.70949023313</v>
      </c>
      <c r="H1090">
        <v>97.5828857421875</v>
      </c>
      <c r="I1090">
        <v>20930.61186818431</v>
      </c>
      <c r="J1090">
        <v>31.62389945983887</v>
      </c>
      <c r="K1090">
        <v>17006.32340694487</v>
      </c>
      <c r="L1090">
        <v>157.621337890625</v>
      </c>
      <c r="M1090">
        <v>18649.44902201114</v>
      </c>
      <c r="N1090">
        <v>798.2194877509403</v>
      </c>
      <c r="O1090">
        <v>201.3934363794974</v>
      </c>
      <c r="P1090">
        <v>362.5102933485346</v>
      </c>
      <c r="Q1090">
        <v>1637.712724287251</v>
      </c>
      <c r="R1090">
        <v>19652.55269144701</v>
      </c>
      <c r="S1090">
        <v>11463.98907001075</v>
      </c>
    </row>
    <row r="1091" spans="1:19">
      <c r="A1091" s="2">
        <v>42095</v>
      </c>
      <c r="B1091">
        <v>32634.55021547834</v>
      </c>
      <c r="C1091" t="s">
        <v>21</v>
      </c>
      <c r="E1091">
        <v>2.263455021547834</v>
      </c>
      <c r="F1091">
        <v>2.017044067382812</v>
      </c>
      <c r="G1091">
        <v>59154.13690566194</v>
      </c>
      <c r="H1091">
        <v>97.07463073730469</v>
      </c>
      <c r="I1091">
        <v>20821.5959464235</v>
      </c>
      <c r="J1091">
        <v>31.65237808227539</v>
      </c>
      <c r="K1091">
        <v>17021.63830079453</v>
      </c>
      <c r="L1091">
        <v>157.1131439208984</v>
      </c>
      <c r="M1091">
        <v>18589.32050350886</v>
      </c>
      <c r="N1091">
        <v>798.2194877509403</v>
      </c>
      <c r="O1091">
        <v>201.3934363794974</v>
      </c>
      <c r="P1091">
        <v>362.5102933485346</v>
      </c>
      <c r="Q1091">
        <v>1610.043882237382</v>
      </c>
      <c r="R1091">
        <v>19550.19346945658</v>
      </c>
      <c r="S1091">
        <v>11474.31286378438</v>
      </c>
    </row>
    <row r="1092" spans="1:19">
      <c r="A1092" s="2">
        <v>42096</v>
      </c>
      <c r="B1092">
        <v>32670.92508117123</v>
      </c>
      <c r="C1092" t="s">
        <v>21</v>
      </c>
      <c r="E1092">
        <v>2.267092508117123</v>
      </c>
      <c r="F1092">
        <v>2.02043080329895</v>
      </c>
      <c r="G1092">
        <v>59253.46018931556</v>
      </c>
      <c r="H1092">
        <v>97.13932037353516</v>
      </c>
      <c r="I1092">
        <v>20835.47126541551</v>
      </c>
      <c r="J1092">
        <v>31.70932388305664</v>
      </c>
      <c r="K1092">
        <v>17052.26193422668</v>
      </c>
      <c r="L1092">
        <v>157.5796661376953</v>
      </c>
      <c r="M1092">
        <v>18644.51850154785</v>
      </c>
      <c r="N1092">
        <v>798.2194877509403</v>
      </c>
      <c r="O1092">
        <v>201.3934363794974</v>
      </c>
      <c r="P1092">
        <v>362.5102933485346</v>
      </c>
      <c r="Q1092">
        <v>1612.747240845509</v>
      </c>
      <c r="R1092">
        <v>19563.22153759517</v>
      </c>
      <c r="S1092">
        <v>11494.95630273056</v>
      </c>
    </row>
    <row r="1093" spans="1:19">
      <c r="A1093" s="2">
        <v>42100</v>
      </c>
      <c r="B1093">
        <v>33029.74338093986</v>
      </c>
      <c r="C1093" t="s">
        <v>20</v>
      </c>
      <c r="E1093">
        <v>2.302974338093986</v>
      </c>
      <c r="F1093">
        <v>2.069038391113281</v>
      </c>
      <c r="G1093">
        <v>60678.98179824788</v>
      </c>
      <c r="H1093">
        <v>97.93401336669922</v>
      </c>
      <c r="I1093">
        <v>21005.92544360233</v>
      </c>
      <c r="J1093">
        <v>32.15061569213867</v>
      </c>
      <c r="K1093">
        <v>17289.57457910198</v>
      </c>
      <c r="L1093">
        <v>158.6876678466797</v>
      </c>
      <c r="M1093">
        <v>18775.61510093304</v>
      </c>
      <c r="N1093">
        <v>798.2194877509403</v>
      </c>
      <c r="O1093">
        <v>201.3934363794974</v>
      </c>
      <c r="P1093">
        <v>362.5102933485346</v>
      </c>
      <c r="Q1093">
        <v>1651.546764691473</v>
      </c>
      <c r="R1093">
        <v>19723.26749035519</v>
      </c>
      <c r="S1093">
        <v>11654.92912589319</v>
      </c>
    </row>
    <row r="1094" spans="1:19">
      <c r="A1094" s="2">
        <v>42101</v>
      </c>
      <c r="B1094">
        <v>32854.44546643749</v>
      </c>
      <c r="C1094" t="s">
        <v>20</v>
      </c>
      <c r="E1094">
        <v>2.285444546643749</v>
      </c>
      <c r="F1094">
        <v>2.059476613998413</v>
      </c>
      <c r="G1094">
        <v>60398.5622071934</v>
      </c>
      <c r="H1094">
        <v>97.76770782470703</v>
      </c>
      <c r="I1094">
        <v>20970.2544678519</v>
      </c>
      <c r="J1094">
        <v>31.78049468994141</v>
      </c>
      <c r="K1094">
        <v>17090.5353217497</v>
      </c>
      <c r="L1094">
        <v>158.2628479003906</v>
      </c>
      <c r="M1094">
        <v>18725.35123413762</v>
      </c>
      <c r="N1094">
        <v>798.2194877509403</v>
      </c>
      <c r="O1094">
        <v>201.3934363794974</v>
      </c>
      <c r="P1094">
        <v>362.5102933485346</v>
      </c>
      <c r="Q1094">
        <v>1643.914367860854</v>
      </c>
      <c r="R1094">
        <v>19689.77464576443</v>
      </c>
      <c r="S1094">
        <v>11520.75645281221</v>
      </c>
    </row>
    <row r="1095" spans="1:19">
      <c r="A1095" s="2">
        <v>42102</v>
      </c>
      <c r="B1095">
        <v>33016.34623490134</v>
      </c>
      <c r="C1095" t="s">
        <v>20</v>
      </c>
      <c r="E1095">
        <v>2.301634623490134</v>
      </c>
      <c r="F1095">
        <v>2.108483076095581</v>
      </c>
      <c r="G1095">
        <v>61835.78165868485</v>
      </c>
      <c r="H1095">
        <v>98.5439453125</v>
      </c>
      <c r="I1095">
        <v>21136.75011358894</v>
      </c>
      <c r="J1095">
        <v>31.68795585632324</v>
      </c>
      <c r="K1095">
        <v>17040.77089171126</v>
      </c>
      <c r="L1095">
        <v>158.8376312255859</v>
      </c>
      <c r="M1095">
        <v>18793.35847519638</v>
      </c>
      <c r="N1095">
        <v>798.2194877509403</v>
      </c>
      <c r="O1095">
        <v>201.3934363794974</v>
      </c>
      <c r="P1095">
        <v>362.5102933485346</v>
      </c>
      <c r="Q1095">
        <v>1683.032280932542</v>
      </c>
      <c r="R1095">
        <v>19846.10378087765</v>
      </c>
      <c r="S1095">
        <v>11487.21017309115</v>
      </c>
    </row>
    <row r="1096" spans="1:19">
      <c r="A1096" s="2">
        <v>42103</v>
      </c>
      <c r="B1096">
        <v>33123.33749342067</v>
      </c>
      <c r="C1096" t="s">
        <v>20</v>
      </c>
      <c r="E1096">
        <v>2.312333749342067</v>
      </c>
      <c r="F1096">
        <v>2.147728443145752</v>
      </c>
      <c r="G1096">
        <v>62986.73609390997</v>
      </c>
      <c r="H1096">
        <v>99.16305541992188</v>
      </c>
      <c r="I1096">
        <v>21269.54341298318</v>
      </c>
      <c r="J1096">
        <v>31.55273246765137</v>
      </c>
      <c r="K1096">
        <v>16968.05207084423</v>
      </c>
      <c r="L1096">
        <v>159.5291290283203</v>
      </c>
      <c r="M1096">
        <v>18875.17514541063</v>
      </c>
      <c r="N1096">
        <v>798.2194877509403</v>
      </c>
      <c r="O1096">
        <v>201.3934363794974</v>
      </c>
      <c r="P1096">
        <v>362.5102933485346</v>
      </c>
      <c r="Q1096">
        <v>1714.358697715927</v>
      </c>
      <c r="R1096">
        <v>19970.78849290861</v>
      </c>
      <c r="S1096">
        <v>11438.19030279613</v>
      </c>
    </row>
    <row r="1097" spans="1:19">
      <c r="A1097" s="2">
        <v>42104</v>
      </c>
      <c r="B1097">
        <v>33310.88604658774</v>
      </c>
      <c r="C1097" t="s">
        <v>19</v>
      </c>
      <c r="E1097">
        <v>2.331088604658774</v>
      </c>
      <c r="F1097">
        <v>2.173426866531372</v>
      </c>
      <c r="G1097">
        <v>63740.39739452057</v>
      </c>
      <c r="H1097">
        <v>99.56966400146484</v>
      </c>
      <c r="I1097">
        <v>21356.75713225189</v>
      </c>
      <c r="J1097">
        <v>31.7876148223877</v>
      </c>
      <c r="K1097">
        <v>17094.36430163992</v>
      </c>
      <c r="L1097">
        <v>160.4038238525391</v>
      </c>
      <c r="M1097">
        <v>18978.66732960592</v>
      </c>
      <c r="N1097">
        <v>798.2194877509403</v>
      </c>
      <c r="O1097">
        <v>201.3934363794974</v>
      </c>
      <c r="P1097">
        <v>362.5102933485346</v>
      </c>
      <c r="Q1097">
        <v>1734.871680066803</v>
      </c>
      <c r="R1097">
        <v>20052.67679240695</v>
      </c>
      <c r="S1097">
        <v>11523.33757411399</v>
      </c>
    </row>
    <row r="1098" spans="1:19">
      <c r="A1098" s="2">
        <v>42107</v>
      </c>
      <c r="B1098">
        <v>33134.2202085528</v>
      </c>
      <c r="C1098" t="s">
        <v>20</v>
      </c>
      <c r="E1098">
        <v>2.31342202085528</v>
      </c>
      <c r="F1098">
        <v>2.157290697097778</v>
      </c>
      <c r="G1098">
        <v>63267.16966923529</v>
      </c>
      <c r="H1098">
        <v>99.32014465332031</v>
      </c>
      <c r="I1098">
        <v>21303.23757715886</v>
      </c>
      <c r="J1098">
        <v>31.47442626953125</v>
      </c>
      <c r="K1098">
        <v>16925.94149774143</v>
      </c>
      <c r="L1098">
        <v>159.6790313720703</v>
      </c>
      <c r="M1098">
        <v>18892.91129811342</v>
      </c>
      <c r="N1098">
        <v>798.2194877509403</v>
      </c>
      <c r="O1098">
        <v>201.3934363794974</v>
      </c>
      <c r="P1098">
        <v>362.5102933485346</v>
      </c>
      <c r="Q1098">
        <v>1721.991475167257</v>
      </c>
      <c r="R1098">
        <v>20002.42523344095</v>
      </c>
      <c r="S1098">
        <v>11409.8034999446</v>
      </c>
    </row>
    <row r="1099" spans="1:19">
      <c r="A1099" s="2">
        <v>42108</v>
      </c>
      <c r="B1099">
        <v>33118.50765057179</v>
      </c>
      <c r="C1099" t="s">
        <v>20</v>
      </c>
      <c r="E1099">
        <v>2.311850765057179</v>
      </c>
      <c r="F1099">
        <v>2.138763904571533</v>
      </c>
      <c r="G1099">
        <v>62723.83180208481</v>
      </c>
      <c r="H1099">
        <v>99.03367614746094</v>
      </c>
      <c r="I1099">
        <v>21241.79277499916</v>
      </c>
      <c r="J1099">
        <v>31.63102531433105</v>
      </c>
      <c r="K1099">
        <v>17010.15546396866</v>
      </c>
      <c r="L1099">
        <v>159.9706420898438</v>
      </c>
      <c r="M1099">
        <v>18927.41410901559</v>
      </c>
      <c r="N1099">
        <v>798.2194877509403</v>
      </c>
      <c r="O1099">
        <v>201.3934363794974</v>
      </c>
      <c r="P1099">
        <v>362.5102933485346</v>
      </c>
      <c r="Q1099">
        <v>1707.20302832729</v>
      </c>
      <c r="R1099">
        <v>19944.73235663143</v>
      </c>
      <c r="S1099">
        <v>11466.57226561307</v>
      </c>
    </row>
    <row r="1100" spans="1:19">
      <c r="A1100" s="2">
        <v>42109</v>
      </c>
      <c r="B1100">
        <v>33301.79411045051</v>
      </c>
      <c r="C1100" t="s">
        <v>19</v>
      </c>
      <c r="E1100">
        <v>2.330179411045051</v>
      </c>
      <c r="F1100">
        <v>2.17661452293396</v>
      </c>
      <c r="G1100">
        <v>63833.88224509777</v>
      </c>
      <c r="H1100">
        <v>99.65280914306641</v>
      </c>
      <c r="I1100">
        <v>21374.59098369368</v>
      </c>
      <c r="J1100">
        <v>31.70932388305664</v>
      </c>
      <c r="K1100">
        <v>17052.26193422668</v>
      </c>
      <c r="L1100">
        <v>160.7037658691406</v>
      </c>
      <c r="M1100">
        <v>19014.15588352273</v>
      </c>
      <c r="N1100">
        <v>798.2194877509403</v>
      </c>
      <c r="O1100">
        <v>201.3934363794974</v>
      </c>
      <c r="P1100">
        <v>362.5102933485346</v>
      </c>
      <c r="Q1100">
        <v>1737.416129527603</v>
      </c>
      <c r="R1100">
        <v>20069.42167819235</v>
      </c>
      <c r="S1100">
        <v>11494.95630273056</v>
      </c>
    </row>
    <row r="1101" spans="1:19">
      <c r="A1101" s="2">
        <v>42110</v>
      </c>
      <c r="B1101">
        <v>33193.01059113204</v>
      </c>
      <c r="C1101" t="s">
        <v>19</v>
      </c>
      <c r="E1101">
        <v>2.319301059113204</v>
      </c>
      <c r="F1101">
        <v>2.169043779373169</v>
      </c>
      <c r="G1101">
        <v>63611.85397694309</v>
      </c>
      <c r="H1101">
        <v>99.51422119140625</v>
      </c>
      <c r="I1101">
        <v>21344.86517056832</v>
      </c>
      <c r="J1101">
        <v>31.50290298461914</v>
      </c>
      <c r="K1101">
        <v>16941.2553658799</v>
      </c>
      <c r="L1101">
        <v>160.6454620361328</v>
      </c>
      <c r="M1101">
        <v>19007.25748781046</v>
      </c>
      <c r="N1101">
        <v>798.2194877509403</v>
      </c>
      <c r="O1101">
        <v>201.3934363794974</v>
      </c>
      <c r="P1101">
        <v>362.5102933485346</v>
      </c>
      <c r="Q1101">
        <v>1731.373014480615</v>
      </c>
      <c r="R1101">
        <v>20041.51097436671</v>
      </c>
      <c r="S1101">
        <v>11420.12660228471</v>
      </c>
    </row>
    <row r="1102" spans="1:19">
      <c r="A1102" s="2">
        <v>42111</v>
      </c>
      <c r="B1102">
        <v>32758.1317058948</v>
      </c>
      <c r="C1102" t="s">
        <v>20</v>
      </c>
      <c r="E1102">
        <v>2.275813170589481</v>
      </c>
      <c r="F1102">
        <v>2.067645072937012</v>
      </c>
      <c r="G1102">
        <v>60638.11975884824</v>
      </c>
      <c r="H1102">
        <v>97.96173858642578</v>
      </c>
      <c r="I1102">
        <v>21011.87224266082</v>
      </c>
      <c r="J1102">
        <v>31.38902854919434</v>
      </c>
      <c r="K1102">
        <v>16880.01733041635</v>
      </c>
      <c r="L1102">
        <v>158.7793121337891</v>
      </c>
      <c r="M1102">
        <v>18786.45827409397</v>
      </c>
      <c r="N1102">
        <v>798.2194877509403</v>
      </c>
      <c r="O1102">
        <v>201.3934363794974</v>
      </c>
      <c r="P1102">
        <v>362.5102933485346</v>
      </c>
      <c r="Q1102">
        <v>1650.434590970537</v>
      </c>
      <c r="R1102">
        <v>19728.8511676303</v>
      </c>
      <c r="S1102">
        <v>11378.84594729397</v>
      </c>
    </row>
    <row r="1103" spans="1:19">
      <c r="A1103" s="2">
        <v>42114</v>
      </c>
      <c r="B1103">
        <v>33298.12157868392</v>
      </c>
      <c r="C1103" t="s">
        <v>20</v>
      </c>
      <c r="E1103">
        <v>2.329812157868393</v>
      </c>
      <c r="F1103">
        <v>2.160079479217529</v>
      </c>
      <c r="G1103">
        <v>63348.95667725334</v>
      </c>
      <c r="H1103">
        <v>99.43105316162109</v>
      </c>
      <c r="I1103">
        <v>21327.02640982626</v>
      </c>
      <c r="J1103">
        <v>31.85879898071289</v>
      </c>
      <c r="K1103">
        <v>17132.64486914131</v>
      </c>
      <c r="L1103">
        <v>160.2289123535156</v>
      </c>
      <c r="M1103">
        <v>18957.97214246911</v>
      </c>
      <c r="N1103">
        <v>798.2194877509403</v>
      </c>
      <c r="O1103">
        <v>201.3934363794974</v>
      </c>
      <c r="P1103">
        <v>362.5102933485346</v>
      </c>
      <c r="Q1103">
        <v>1724.217535402334</v>
      </c>
      <c r="R1103">
        <v>20024.76147905137</v>
      </c>
      <c r="S1103">
        <v>11549.14256423023</v>
      </c>
    </row>
    <row r="1104" spans="1:19">
      <c r="A1104" s="2">
        <v>42115</v>
      </c>
      <c r="B1104">
        <v>33302.61328771553</v>
      </c>
      <c r="C1104" t="s">
        <v>19</v>
      </c>
      <c r="E1104">
        <v>2.330261328771552</v>
      </c>
      <c r="F1104">
        <v>2.187770843505859</v>
      </c>
      <c r="G1104">
        <v>64161.0652378471</v>
      </c>
      <c r="H1104">
        <v>99.85611724853516</v>
      </c>
      <c r="I1104">
        <v>21418.19866154474</v>
      </c>
      <c r="J1104">
        <v>31.57406997680664</v>
      </c>
      <c r="K1104">
        <v>16979.52670198054</v>
      </c>
      <c r="L1104">
        <v>160.0705871582031</v>
      </c>
      <c r="M1104">
        <v>18939.23941441088</v>
      </c>
      <c r="N1104">
        <v>798.2194877509403</v>
      </c>
      <c r="O1104">
        <v>201.3934363794974</v>
      </c>
      <c r="P1104">
        <v>362.5102933485346</v>
      </c>
      <c r="Q1104">
        <v>1746.32132201969</v>
      </c>
      <c r="R1104">
        <v>20110.3665961965</v>
      </c>
      <c r="S1104">
        <v>11445.92536949933</v>
      </c>
    </row>
    <row r="1105" spans="1:19">
      <c r="A1105" s="2">
        <v>42116</v>
      </c>
      <c r="B1105">
        <v>33463.95215883131</v>
      </c>
      <c r="C1105" t="s">
        <v>19</v>
      </c>
      <c r="E1105">
        <v>2.346395215883131</v>
      </c>
      <c r="F1105">
        <v>2.223230838775635</v>
      </c>
      <c r="G1105">
        <v>65201.00553899488</v>
      </c>
      <c r="H1105">
        <v>100.4013519287109</v>
      </c>
      <c r="I1105">
        <v>21535.14637610591</v>
      </c>
      <c r="J1105">
        <v>31.63814353942871</v>
      </c>
      <c r="K1105">
        <v>17013.98341814768</v>
      </c>
      <c r="L1105">
        <v>160.8621063232422</v>
      </c>
      <c r="M1105">
        <v>19032.8904169711</v>
      </c>
      <c r="N1105">
        <v>798.2194877509403</v>
      </c>
      <c r="O1105">
        <v>201.3934363794974</v>
      </c>
      <c r="P1105">
        <v>362.5102933485346</v>
      </c>
      <c r="Q1105">
        <v>1774.626181279581</v>
      </c>
      <c r="R1105">
        <v>20220.17328207038</v>
      </c>
      <c r="S1105">
        <v>11469.15269548135</v>
      </c>
    </row>
    <row r="1106" spans="1:19">
      <c r="A1106" s="2">
        <v>42117</v>
      </c>
      <c r="B1106">
        <v>33626.05984086511</v>
      </c>
      <c r="C1106" t="s">
        <v>19</v>
      </c>
      <c r="E1106">
        <v>2.362605984086511</v>
      </c>
      <c r="F1106">
        <v>2.249925136566162</v>
      </c>
      <c r="G1106">
        <v>65983.87298925851</v>
      </c>
      <c r="H1106">
        <v>100.7801818847656</v>
      </c>
      <c r="I1106">
        <v>21616.40184128216</v>
      </c>
      <c r="J1106">
        <v>31.81608581542969</v>
      </c>
      <c r="K1106">
        <v>17109.6750926448</v>
      </c>
      <c r="L1106">
        <v>161.2785797119141</v>
      </c>
      <c r="M1106">
        <v>19082.16673536176</v>
      </c>
      <c r="N1106">
        <v>798.2194877509403</v>
      </c>
      <c r="O1106">
        <v>201.3934363794974</v>
      </c>
      <c r="P1106">
        <v>362.5102933485346</v>
      </c>
      <c r="Q1106">
        <v>1795.934089987806</v>
      </c>
      <c r="R1106">
        <v>20296.46714872373</v>
      </c>
      <c r="S1106">
        <v>11533.65860215357</v>
      </c>
    </row>
    <row r="1107" spans="1:19">
      <c r="A1107" s="2">
        <v>42118</v>
      </c>
      <c r="B1107">
        <v>34087.88939768903</v>
      </c>
      <c r="C1107" t="s">
        <v>19</v>
      </c>
      <c r="E1107">
        <v>2.408788939768903</v>
      </c>
      <c r="F1107">
        <v>2.337977886199951</v>
      </c>
      <c r="G1107">
        <v>68566.20844289864</v>
      </c>
      <c r="H1107">
        <v>102.1478118896484</v>
      </c>
      <c r="I1107">
        <v>21909.74562378837</v>
      </c>
      <c r="J1107">
        <v>32.13638687133789</v>
      </c>
      <c r="K1107">
        <v>17281.92277358871</v>
      </c>
      <c r="L1107">
        <v>161.6035308837891</v>
      </c>
      <c r="M1107">
        <v>19120.61432371259</v>
      </c>
      <c r="N1107">
        <v>798.2194877509403</v>
      </c>
      <c r="O1107">
        <v>201.3934363794974</v>
      </c>
      <c r="P1107">
        <v>362.5102933485346</v>
      </c>
      <c r="Q1107">
        <v>1866.219510695551</v>
      </c>
      <c r="R1107">
        <v>20571.89885510279</v>
      </c>
      <c r="S1107">
        <v>11649.7710318907</v>
      </c>
    </row>
    <row r="1108" spans="1:19">
      <c r="A1108" s="2">
        <v>42121</v>
      </c>
      <c r="B1108">
        <v>33884.52352260514</v>
      </c>
      <c r="C1108" t="s">
        <v>19</v>
      </c>
      <c r="E1108">
        <v>2.388452352260515</v>
      </c>
      <c r="F1108">
        <v>2.323036670684814</v>
      </c>
      <c r="G1108">
        <v>68128.02530034281</v>
      </c>
      <c r="H1108">
        <v>101.8890914916992</v>
      </c>
      <c r="I1108">
        <v>21854.25252998744</v>
      </c>
      <c r="J1108">
        <v>31.75202560424805</v>
      </c>
      <c r="K1108">
        <v>17075.22555645601</v>
      </c>
      <c r="L1108">
        <v>160.9620361328125</v>
      </c>
      <c r="M1108">
        <v>19044.71391697624</v>
      </c>
      <c r="N1108">
        <v>798.2194877509403</v>
      </c>
      <c r="O1108">
        <v>201.3934363794974</v>
      </c>
      <c r="P1108">
        <v>362.5102933485346</v>
      </c>
      <c r="Q1108">
        <v>1854.293141300682</v>
      </c>
      <c r="R1108">
        <v>20519.79426509832</v>
      </c>
      <c r="S1108">
        <v>11510.43611620614</v>
      </c>
    </row>
    <row r="1109" spans="1:19">
      <c r="A1109" s="2">
        <v>42122</v>
      </c>
      <c r="B1109">
        <v>33914.06849432416</v>
      </c>
      <c r="C1109" t="s">
        <v>19</v>
      </c>
      <c r="E1109">
        <v>2.391406849432416</v>
      </c>
      <c r="F1109">
        <v>2.307897567749023</v>
      </c>
      <c r="G1109">
        <v>67684.03868538764</v>
      </c>
      <c r="H1109">
        <v>101.6858062744141</v>
      </c>
      <c r="I1109">
        <v>21810.64976143664</v>
      </c>
      <c r="J1109">
        <v>31.97979736328125</v>
      </c>
      <c r="K1109">
        <v>17197.71393591746</v>
      </c>
      <c r="L1109">
        <v>161.4618988037109</v>
      </c>
      <c r="M1109">
        <v>19103.85669246388</v>
      </c>
      <c r="N1109">
        <v>798.2194877509403</v>
      </c>
      <c r="O1109">
        <v>201.3934363794974</v>
      </c>
      <c r="P1109">
        <v>362.5102933485346</v>
      </c>
      <c r="Q1109">
        <v>1842.208814310266</v>
      </c>
      <c r="R1109">
        <v>20478.85395662411</v>
      </c>
      <c r="S1109">
        <v>11593.00572338978</v>
      </c>
    </row>
    <row r="1110" spans="1:19">
      <c r="A1110" s="2">
        <v>42123</v>
      </c>
      <c r="B1110">
        <v>33701.48226173238</v>
      </c>
      <c r="C1110" t="s">
        <v>19</v>
      </c>
      <c r="E1110">
        <v>2.370148226173238</v>
      </c>
      <c r="F1110">
        <v>2.263870716094971</v>
      </c>
      <c r="G1110">
        <v>66392.85697429674</v>
      </c>
      <c r="H1110">
        <v>101.0481567382812</v>
      </c>
      <c r="I1110">
        <v>21673.87992882496</v>
      </c>
      <c r="J1110">
        <v>31.84456062316895</v>
      </c>
      <c r="K1110">
        <v>17124.98793507207</v>
      </c>
      <c r="L1110">
        <v>160.8037414550781</v>
      </c>
      <c r="M1110">
        <v>19025.98479969828</v>
      </c>
      <c r="N1110">
        <v>798.2194877509403</v>
      </c>
      <c r="O1110">
        <v>201.3934363794974</v>
      </c>
      <c r="P1110">
        <v>362.5102933485346</v>
      </c>
      <c r="Q1110">
        <v>1807.065723335682</v>
      </c>
      <c r="R1110">
        <v>20350.43552533653</v>
      </c>
      <c r="S1110">
        <v>11543.98101306017</v>
      </c>
    </row>
    <row r="1111" spans="1:19">
      <c r="A1111" s="2">
        <v>42124</v>
      </c>
      <c r="B1111">
        <v>33162.29596756569</v>
      </c>
      <c r="C1111" t="s">
        <v>20</v>
      </c>
      <c r="E1111">
        <v>2.316229596756569</v>
      </c>
      <c r="F1111">
        <v>2.157489776611328</v>
      </c>
      <c r="G1111">
        <v>63273.00810231172</v>
      </c>
      <c r="H1111">
        <v>99.45876312255859</v>
      </c>
      <c r="I1111">
        <v>21332.96993601791</v>
      </c>
      <c r="J1111">
        <v>31.47442626953125</v>
      </c>
      <c r="K1111">
        <v>16925.94149774143</v>
      </c>
      <c r="L1111">
        <v>159.2041778564453</v>
      </c>
      <c r="M1111">
        <v>18836.72755705981</v>
      </c>
      <c r="N1111">
        <v>798.2194877509403</v>
      </c>
      <c r="O1111">
        <v>201.3934363794974</v>
      </c>
      <c r="P1111">
        <v>362.5102933485346</v>
      </c>
      <c r="Q1111">
        <v>1722.150384314585</v>
      </c>
      <c r="R1111">
        <v>20030.34208330651</v>
      </c>
      <c r="S1111">
        <v>11409.8034999446</v>
      </c>
    </row>
    <row r="1112" spans="1:19">
      <c r="A1112" s="2">
        <v>42125</v>
      </c>
      <c r="B1112">
        <v>33560.71889642168</v>
      </c>
      <c r="C1112" t="s">
        <v>19</v>
      </c>
      <c r="E1112">
        <v>2.356071889642168</v>
      </c>
      <c r="F1112">
        <v>2.244745492935181</v>
      </c>
      <c r="G1112">
        <v>65831.96884723984</v>
      </c>
      <c r="H1112">
        <v>100.7709426879883</v>
      </c>
      <c r="I1112">
        <v>21614.42012040713</v>
      </c>
      <c r="J1112">
        <v>31.65237808227539</v>
      </c>
      <c r="K1112">
        <v>17021.63830079453</v>
      </c>
      <c r="L1112">
        <v>160.8703765869141</v>
      </c>
      <c r="M1112">
        <v>19033.86893842518</v>
      </c>
      <c r="N1112">
        <v>798.2194877509403</v>
      </c>
      <c r="O1112">
        <v>201.3934363794974</v>
      </c>
      <c r="P1112">
        <v>362.5102933485346</v>
      </c>
      <c r="Q1112">
        <v>1791.799597501952</v>
      </c>
      <c r="R1112">
        <v>20294.60643513535</v>
      </c>
      <c r="S1112">
        <v>11474.31286378438</v>
      </c>
    </row>
    <row r="1113" spans="1:19">
      <c r="A1113" s="2">
        <v>42128</v>
      </c>
      <c r="B1113">
        <v>33685.73070476871</v>
      </c>
      <c r="C1113" t="s">
        <v>19</v>
      </c>
      <c r="E1113">
        <v>2.368573070476871</v>
      </c>
      <c r="F1113">
        <v>2.252713918685913</v>
      </c>
      <c r="G1113">
        <v>66065.65999727655</v>
      </c>
      <c r="H1113">
        <v>100.9372863769531</v>
      </c>
      <c r="I1113">
        <v>21650.09927832468</v>
      </c>
      <c r="J1113">
        <v>31.88726997375488</v>
      </c>
      <c r="K1113">
        <v>17147.95566014618</v>
      </c>
      <c r="L1113">
        <v>161.3702697753906</v>
      </c>
      <c r="M1113">
        <v>19093.0153246931</v>
      </c>
      <c r="N1113">
        <v>798.2194877509403</v>
      </c>
      <c r="O1113">
        <v>201.3934363794974</v>
      </c>
      <c r="P1113">
        <v>362.5102933485346</v>
      </c>
      <c r="Q1113">
        <v>1798.160150222883</v>
      </c>
      <c r="R1113">
        <v>20328.10696227602</v>
      </c>
      <c r="S1113">
        <v>11559.4635922698</v>
      </c>
    </row>
    <row r="1114" spans="1:19">
      <c r="A1114" s="2">
        <v>42129</v>
      </c>
      <c r="B1114">
        <v>33011.20862810257</v>
      </c>
      <c r="C1114" t="s">
        <v>20</v>
      </c>
      <c r="E1114">
        <v>2.301120862810257</v>
      </c>
      <c r="F1114">
        <v>2.14593505859375</v>
      </c>
      <c r="G1114">
        <v>62934.1412512741</v>
      </c>
      <c r="H1114">
        <v>99.29244995117188</v>
      </c>
      <c r="I1114">
        <v>21297.29732383406</v>
      </c>
      <c r="J1114">
        <v>31.17548370361328</v>
      </c>
      <c r="K1114">
        <v>16765.17973075697</v>
      </c>
      <c r="L1114">
        <v>159.4874725341797</v>
      </c>
      <c r="M1114">
        <v>18870.24643033749</v>
      </c>
      <c r="N1114">
        <v>798.2194877509403</v>
      </c>
      <c r="O1114">
        <v>201.3934363794974</v>
      </c>
      <c r="P1114">
        <v>362.5102933485346</v>
      </c>
      <c r="Q1114">
        <v>1712.927183217487</v>
      </c>
      <c r="R1114">
        <v>19996.84770220577</v>
      </c>
      <c r="S1114">
        <v>11301.43374267931</v>
      </c>
    </row>
    <row r="1115" spans="1:19">
      <c r="A1115" s="2">
        <v>42130</v>
      </c>
      <c r="B1115">
        <v>32774.9916798895</v>
      </c>
      <c r="C1115" t="s">
        <v>21</v>
      </c>
      <c r="E1115">
        <v>2.27749916798895</v>
      </c>
      <c r="F1115">
        <v>2.100116729736328</v>
      </c>
      <c r="G1115">
        <v>61590.42063463068</v>
      </c>
      <c r="H1115">
        <v>98.60861206054688</v>
      </c>
      <c r="I1115">
        <v>21150.62052328068</v>
      </c>
      <c r="J1115">
        <v>31.00466537475586</v>
      </c>
      <c r="K1115">
        <v>16673.31908757245</v>
      </c>
      <c r="L1115">
        <v>158.8460235595703</v>
      </c>
      <c r="M1115">
        <v>18794.35143977155</v>
      </c>
      <c r="N1115">
        <v>798.2194877509403</v>
      </c>
      <c r="O1115">
        <v>201.3934363794974</v>
      </c>
      <c r="P1115">
        <v>362.5102933485346</v>
      </c>
      <c r="Q1115">
        <v>1676.354100227312</v>
      </c>
      <c r="R1115">
        <v>19859.12723948629</v>
      </c>
      <c r="S1115">
        <v>11239.5103401759</v>
      </c>
    </row>
    <row r="1116" spans="1:19">
      <c r="A1116" s="2">
        <v>42131</v>
      </c>
      <c r="B1116">
        <v>32964.15995354242</v>
      </c>
      <c r="C1116" t="s">
        <v>20</v>
      </c>
      <c r="E1116">
        <v>2.296415995354242</v>
      </c>
      <c r="F1116">
        <v>2.136173486709595</v>
      </c>
      <c r="G1116">
        <v>62647.86225073693</v>
      </c>
      <c r="H1116">
        <v>99.19998931884766</v>
      </c>
      <c r="I1116">
        <v>21277.46538718301</v>
      </c>
      <c r="J1116">
        <v>31.11855888366699</v>
      </c>
      <c r="K1116">
        <v>16734.56738014796</v>
      </c>
      <c r="L1116">
        <v>159.4874725341797</v>
      </c>
      <c r="M1116">
        <v>18870.24643033749</v>
      </c>
      <c r="N1116">
        <v>798.2194877509403</v>
      </c>
      <c r="O1116">
        <v>201.3934363794974</v>
      </c>
      <c r="P1116">
        <v>362.5102933485346</v>
      </c>
      <c r="Q1116">
        <v>1705.135306308473</v>
      </c>
      <c r="R1116">
        <v>19978.22673773217</v>
      </c>
      <c r="S1116">
        <v>11280.79790950177</v>
      </c>
    </row>
    <row r="1117" spans="1:19">
      <c r="A1117" s="2">
        <v>42132</v>
      </c>
      <c r="B1117">
        <v>33356.02538599086</v>
      </c>
      <c r="C1117" t="s">
        <v>20</v>
      </c>
      <c r="E1117">
        <v>2.335602538599086</v>
      </c>
      <c r="F1117">
        <v>2.214465141296387</v>
      </c>
      <c r="G1117">
        <v>64943.93268811073</v>
      </c>
      <c r="H1117">
        <v>100.4383010864258</v>
      </c>
      <c r="I1117">
        <v>21543.07162317259</v>
      </c>
      <c r="J1117">
        <v>31.33919715881348</v>
      </c>
      <c r="K1117">
        <v>16853.21959974082</v>
      </c>
      <c r="L1117">
        <v>161.5785217285156</v>
      </c>
      <c r="M1117">
        <v>19117.65528927856</v>
      </c>
      <c r="N1117">
        <v>798.2194877509403</v>
      </c>
      <c r="O1117">
        <v>201.3934363794974</v>
      </c>
      <c r="P1117">
        <v>362.5102933485346</v>
      </c>
      <c r="Q1117">
        <v>1767.629230727915</v>
      </c>
      <c r="R1117">
        <v>20227.6145999139</v>
      </c>
      <c r="S1117">
        <v>11360.78155534904</v>
      </c>
    </row>
    <row r="1118" spans="1:19">
      <c r="A1118" s="2">
        <v>42135</v>
      </c>
      <c r="B1118">
        <v>33181.05009945437</v>
      </c>
      <c r="C1118" t="s">
        <v>20</v>
      </c>
      <c r="E1118">
        <v>2.318105009945437</v>
      </c>
      <c r="F1118">
        <v>2.190161466598511</v>
      </c>
      <c r="G1118">
        <v>64231.17537971228</v>
      </c>
      <c r="H1118">
        <v>100.0501708984375</v>
      </c>
      <c r="I1118">
        <v>21459.82134565393</v>
      </c>
      <c r="J1118">
        <v>31.12566184997559</v>
      </c>
      <c r="K1118">
        <v>16738.38712863742</v>
      </c>
      <c r="L1118">
        <v>160.8037414550781</v>
      </c>
      <c r="M1118">
        <v>19025.98479969828</v>
      </c>
      <c r="N1118">
        <v>798.2194877509403</v>
      </c>
      <c r="O1118">
        <v>201.3934363794974</v>
      </c>
      <c r="P1118">
        <v>362.5102933485346</v>
      </c>
      <c r="Q1118">
        <v>1748.229563960111</v>
      </c>
      <c r="R1118">
        <v>20149.44772759232</v>
      </c>
      <c r="S1118">
        <v>11283.37280790194</v>
      </c>
    </row>
    <row r="1119" spans="1:19">
      <c r="A1119" s="2">
        <v>42136</v>
      </c>
      <c r="B1119">
        <v>33054.38187182324</v>
      </c>
      <c r="C1119" t="s">
        <v>20</v>
      </c>
      <c r="E1119">
        <v>2.305438187182324</v>
      </c>
      <c r="F1119">
        <v>2.161872386932373</v>
      </c>
      <c r="G1119">
        <v>63401.53753561838</v>
      </c>
      <c r="H1119">
        <v>99.59738922119141</v>
      </c>
      <c r="I1119">
        <v>21362.70393131038</v>
      </c>
      <c r="J1119">
        <v>31.0900764465332</v>
      </c>
      <c r="K1119">
        <v>16719.2504348759</v>
      </c>
      <c r="L1119">
        <v>160.3372192382812</v>
      </c>
      <c r="M1119">
        <v>18970.7868016593</v>
      </c>
      <c r="N1119">
        <v>798.2194877509403</v>
      </c>
      <c r="O1119">
        <v>201.3934363794974</v>
      </c>
      <c r="P1119">
        <v>362.5102933485346</v>
      </c>
      <c r="Q1119">
        <v>1725.648669280061</v>
      </c>
      <c r="R1119">
        <v>20058.26046968206</v>
      </c>
      <c r="S1119">
        <v>11270.47273286112</v>
      </c>
    </row>
    <row r="1120" spans="1:19">
      <c r="A1120" s="2">
        <v>42137</v>
      </c>
      <c r="B1120">
        <v>32993.27219197843</v>
      </c>
      <c r="C1120" t="s">
        <v>20</v>
      </c>
      <c r="E1120">
        <v>2.299327219197843</v>
      </c>
      <c r="F1120">
        <v>2.173028707504272</v>
      </c>
      <c r="G1120">
        <v>63728.7205283677</v>
      </c>
      <c r="H1120">
        <v>99.80066680908203</v>
      </c>
      <c r="I1120">
        <v>21406.30506342775</v>
      </c>
      <c r="J1120">
        <v>30.78400611877441</v>
      </c>
      <c r="K1120">
        <v>16554.65558515644</v>
      </c>
      <c r="L1120">
        <v>160.3871765136719</v>
      </c>
      <c r="M1120">
        <v>18976.6976489668</v>
      </c>
      <c r="N1120">
        <v>798.2194877509403</v>
      </c>
      <c r="O1120">
        <v>201.3934363794974</v>
      </c>
      <c r="P1120">
        <v>362.5102933485346</v>
      </c>
      <c r="Q1120">
        <v>1734.553861772148</v>
      </c>
      <c r="R1120">
        <v>20099.19924164629</v>
      </c>
      <c r="S1120">
        <v>11159.51908856</v>
      </c>
    </row>
    <row r="1121" spans="1:19">
      <c r="A1121" s="2">
        <v>42138</v>
      </c>
      <c r="B1121">
        <v>33493.13564321624</v>
      </c>
      <c r="C1121" t="s">
        <v>19</v>
      </c>
      <c r="E1121">
        <v>2.349313564321624</v>
      </c>
      <c r="F1121">
        <v>2.269248962402344</v>
      </c>
      <c r="G1121">
        <v>66550.58556512099</v>
      </c>
      <c r="H1121">
        <v>101.2607040405273</v>
      </c>
      <c r="I1121">
        <v>21719.46932755105</v>
      </c>
      <c r="J1121">
        <v>31.1399040222168</v>
      </c>
      <c r="K1121">
        <v>16746.04611412904</v>
      </c>
      <c r="L1121">
        <v>162.0617065429688</v>
      </c>
      <c r="M1121">
        <v>19174.82477334681</v>
      </c>
      <c r="N1121">
        <v>798.2194877509403</v>
      </c>
      <c r="O1121">
        <v>201.3934363794974</v>
      </c>
      <c r="P1121">
        <v>362.5102933485346</v>
      </c>
      <c r="Q1121">
        <v>1811.358744348152</v>
      </c>
      <c r="R1121">
        <v>20393.24115692906</v>
      </c>
      <c r="S1121">
        <v>11288.53574193902</v>
      </c>
    </row>
    <row r="1122" spans="1:19">
      <c r="A1122" s="2">
        <v>42139</v>
      </c>
      <c r="B1122">
        <v>33640.05174680162</v>
      </c>
      <c r="C1122" t="s">
        <v>19</v>
      </c>
      <c r="E1122">
        <v>2.364005174680162</v>
      </c>
      <c r="F1122">
        <v>2.269050121307373</v>
      </c>
      <c r="G1122">
        <v>66544.75412417998</v>
      </c>
      <c r="H1122">
        <v>101.2607040405273</v>
      </c>
      <c r="I1122">
        <v>21719.46932755105</v>
      </c>
      <c r="J1122">
        <v>31.54561614990234</v>
      </c>
      <c r="K1122">
        <v>16964.22514237641</v>
      </c>
      <c r="L1122">
        <v>162.2283020019531</v>
      </c>
      <c r="M1122">
        <v>19194.53602285913</v>
      </c>
      <c r="N1122">
        <v>798.2194877509403</v>
      </c>
      <c r="O1122">
        <v>201.3934363794974</v>
      </c>
      <c r="P1122">
        <v>362.5102933485346</v>
      </c>
      <c r="Q1122">
        <v>1811.20002551118</v>
      </c>
      <c r="R1122">
        <v>20393.24115692906</v>
      </c>
      <c r="S1122">
        <v>11435.61056436137</v>
      </c>
    </row>
    <row r="1123" spans="1:19">
      <c r="A1123" s="2">
        <v>42142</v>
      </c>
      <c r="B1123">
        <v>33795.50868576978</v>
      </c>
      <c r="C1123" t="s">
        <v>19</v>
      </c>
      <c r="E1123">
        <v>2.379550868576978</v>
      </c>
      <c r="F1123">
        <v>2.296939611434937</v>
      </c>
      <c r="G1123">
        <v>67362.67314930848</v>
      </c>
      <c r="H1123">
        <v>101.7042694091797</v>
      </c>
      <c r="I1123">
        <v>21814.60993031985</v>
      </c>
      <c r="J1123">
        <v>31.66661643981934</v>
      </c>
      <c r="K1123">
        <v>17029.29523486376</v>
      </c>
      <c r="L1123">
        <v>162.7281951904297</v>
      </c>
      <c r="M1123">
        <v>19253.68240912704</v>
      </c>
      <c r="N1123">
        <v>798.2194877509403</v>
      </c>
      <c r="O1123">
        <v>201.3934363794974</v>
      </c>
      <c r="P1123">
        <v>362.5102933485346</v>
      </c>
      <c r="Q1123">
        <v>1833.461960034439</v>
      </c>
      <c r="R1123">
        <v>20482.5723107809</v>
      </c>
      <c r="S1123">
        <v>11479.47441495444</v>
      </c>
    </row>
    <row r="1124" spans="1:19">
      <c r="A1124" s="2">
        <v>42143</v>
      </c>
      <c r="B1124">
        <v>33793.73196359883</v>
      </c>
      <c r="C1124" t="s">
        <v>19</v>
      </c>
      <c r="E1124">
        <v>2.379373196359883</v>
      </c>
      <c r="F1124">
        <v>2.29036545753479</v>
      </c>
      <c r="G1124">
        <v>67169.87200721308</v>
      </c>
      <c r="H1124">
        <v>101.5933990478516</v>
      </c>
      <c r="I1124">
        <v>21790.82927981956</v>
      </c>
      <c r="J1124">
        <v>31.73778533935547</v>
      </c>
      <c r="K1124">
        <v>17067.56759667559</v>
      </c>
      <c r="L1124">
        <v>162.6448974609375</v>
      </c>
      <c r="M1124">
        <v>19243.82678437088</v>
      </c>
      <c r="N1124">
        <v>798.2194877509403</v>
      </c>
      <c r="O1124">
        <v>201.3934363794974</v>
      </c>
      <c r="P1124">
        <v>362.5102933485346</v>
      </c>
      <c r="Q1124">
        <v>1828.214342275868</v>
      </c>
      <c r="R1124">
        <v>20460.24374772039</v>
      </c>
      <c r="S1124">
        <v>11505.27387360257</v>
      </c>
    </row>
    <row r="1125" spans="1:19">
      <c r="A1125" s="2">
        <v>42144</v>
      </c>
      <c r="B1125">
        <v>33827.84087055275</v>
      </c>
      <c r="C1125" t="s">
        <v>19</v>
      </c>
      <c r="E1125">
        <v>2.382784087055275</v>
      </c>
      <c r="F1125">
        <v>2.294151067733765</v>
      </c>
      <c r="G1125">
        <v>67280.89313342585</v>
      </c>
      <c r="H1125">
        <v>101.6580657958984</v>
      </c>
      <c r="I1125">
        <v>21804.6996895113</v>
      </c>
      <c r="J1125">
        <v>31.7876148223877</v>
      </c>
      <c r="K1125">
        <v>17094.36430163992</v>
      </c>
      <c r="L1125">
        <v>162.5365753173828</v>
      </c>
      <c r="M1125">
        <v>19231.01031979056</v>
      </c>
      <c r="N1125">
        <v>798.2194877509403</v>
      </c>
      <c r="O1125">
        <v>201.3934363794974</v>
      </c>
      <c r="P1125">
        <v>362.5102933485346</v>
      </c>
      <c r="Q1125">
        <v>1831.236090109718</v>
      </c>
      <c r="R1125">
        <v>20473.26720632904</v>
      </c>
      <c r="S1125">
        <v>11523.33757411399</v>
      </c>
    </row>
    <row r="1126" spans="1:19">
      <c r="A1126" s="2">
        <v>42145</v>
      </c>
      <c r="B1126">
        <v>33957.53970792895</v>
      </c>
      <c r="C1126" t="s">
        <v>19</v>
      </c>
      <c r="E1126">
        <v>2.395753970792895</v>
      </c>
      <c r="F1126">
        <v>2.330208778381348</v>
      </c>
      <c r="G1126">
        <v>68338.36271807378</v>
      </c>
      <c r="H1126">
        <v>102.1847915649414</v>
      </c>
      <c r="I1126">
        <v>21917.67741658874</v>
      </c>
      <c r="J1126">
        <v>31.77337455749512</v>
      </c>
      <c r="K1126">
        <v>17086.70634185949</v>
      </c>
      <c r="L1126">
        <v>163.0281372070312</v>
      </c>
      <c r="M1126">
        <v>19289.17096304385</v>
      </c>
      <c r="N1126">
        <v>798.2194877509403</v>
      </c>
      <c r="O1126">
        <v>201.3934363794974</v>
      </c>
      <c r="P1126">
        <v>362.5102933485346</v>
      </c>
      <c r="Q1126">
        <v>1860.018057432304</v>
      </c>
      <c r="R1126">
        <v>20579.34631898623</v>
      </c>
      <c r="S1126">
        <v>11518.17533151042</v>
      </c>
    </row>
    <row r="1127" spans="1:19">
      <c r="A1127" s="2">
        <v>42146</v>
      </c>
      <c r="B1127">
        <v>33913.92033460492</v>
      </c>
      <c r="C1127" t="s">
        <v>19</v>
      </c>
      <c r="E1127">
        <v>2.391392033460492</v>
      </c>
      <c r="F1127">
        <v>2.323833465576172</v>
      </c>
      <c r="G1127">
        <v>68151.39301691939</v>
      </c>
      <c r="H1127">
        <v>102.0831451416016</v>
      </c>
      <c r="I1127">
        <v>21895.87521409663</v>
      </c>
      <c r="J1127">
        <v>31.72355651855469</v>
      </c>
      <c r="K1127">
        <v>17059.91579116233</v>
      </c>
      <c r="L1127">
        <v>162.6698608398438</v>
      </c>
      <c r="M1127">
        <v>19246.7804026345</v>
      </c>
      <c r="N1127">
        <v>798.2194877509403</v>
      </c>
      <c r="O1127">
        <v>201.3934363794974</v>
      </c>
      <c r="P1127">
        <v>362.5102933485346</v>
      </c>
      <c r="Q1127">
        <v>1854.929158510704</v>
      </c>
      <c r="R1127">
        <v>20558.87539649414</v>
      </c>
      <c r="S1127">
        <v>11500.11577960008</v>
      </c>
    </row>
    <row r="1128" spans="1:19">
      <c r="A1128" s="2">
        <v>42150</v>
      </c>
      <c r="B1128">
        <v>33541.08006737353</v>
      </c>
      <c r="C1128" t="s">
        <v>19</v>
      </c>
      <c r="E1128">
        <v>2.354108006737353</v>
      </c>
      <c r="F1128">
        <v>2.243351221084595</v>
      </c>
      <c r="G1128">
        <v>65791.07883929853</v>
      </c>
      <c r="H1128">
        <v>100.9095687866211</v>
      </c>
      <c r="I1128">
        <v>21644.15411569961</v>
      </c>
      <c r="J1128">
        <v>31.52425956726074</v>
      </c>
      <c r="K1128">
        <v>16952.74025412816</v>
      </c>
      <c r="L1128">
        <v>160.9203643798828</v>
      </c>
      <c r="M1128">
        <v>19039.78339651296</v>
      </c>
      <c r="N1128">
        <v>798.2194877509403</v>
      </c>
      <c r="O1128">
        <v>201.3934363794974</v>
      </c>
      <c r="P1128">
        <v>362.5102933485346</v>
      </c>
      <c r="Q1128">
        <v>1790.686662539592</v>
      </c>
      <c r="R1128">
        <v>20322.52482151089</v>
      </c>
      <c r="S1128">
        <v>11427.86858332304</v>
      </c>
    </row>
    <row r="1129" spans="1:19">
      <c r="A1129" s="2">
        <v>42151</v>
      </c>
      <c r="B1129">
        <v>34001.25321214768</v>
      </c>
      <c r="C1129" t="s">
        <v>19</v>
      </c>
      <c r="E1129">
        <v>2.400125321214768</v>
      </c>
      <c r="F1129">
        <v>2.351324558258057</v>
      </c>
      <c r="G1129">
        <v>68957.62818375962</v>
      </c>
      <c r="H1129">
        <v>102.5359497070312</v>
      </c>
      <c r="I1129">
        <v>21992.99753774045</v>
      </c>
      <c r="J1129">
        <v>31.65237808227539</v>
      </c>
      <c r="K1129">
        <v>17021.63830079453</v>
      </c>
      <c r="L1129">
        <v>162.4032440185547</v>
      </c>
      <c r="M1129">
        <v>19215.23482077621</v>
      </c>
      <c r="N1129">
        <v>798.2194877509403</v>
      </c>
      <c r="O1129">
        <v>201.3934363794974</v>
      </c>
      <c r="P1129">
        <v>362.5102933485346</v>
      </c>
      <c r="Q1129">
        <v>1876.873084428952</v>
      </c>
      <c r="R1129">
        <v>20650.06726393435</v>
      </c>
      <c r="S1129">
        <v>11474.31286378438</v>
      </c>
    </row>
    <row r="1130" spans="1:19">
      <c r="A1130" s="2">
        <v>42152</v>
      </c>
      <c r="B1130">
        <v>33966.6919557699</v>
      </c>
      <c r="C1130" t="s">
        <v>19</v>
      </c>
      <c r="E1130">
        <v>2.39666919557699</v>
      </c>
      <c r="F1130">
        <v>2.333993434906006</v>
      </c>
      <c r="G1130">
        <v>68449.35587574485</v>
      </c>
      <c r="H1130">
        <v>102.3049087524414</v>
      </c>
      <c r="I1130">
        <v>21943.44142439747</v>
      </c>
      <c r="J1130">
        <v>31.72355651855469</v>
      </c>
      <c r="K1130">
        <v>17059.91579116233</v>
      </c>
      <c r="L1130">
        <v>162.2533264160156</v>
      </c>
      <c r="M1130">
        <v>19197.49686268329</v>
      </c>
      <c r="N1130">
        <v>798.2194877509403</v>
      </c>
      <c r="O1130">
        <v>201.3934363794974</v>
      </c>
      <c r="P1130">
        <v>362.5102933485346</v>
      </c>
      <c r="Q1130">
        <v>1863.039044024729</v>
      </c>
      <c r="R1130">
        <v>20603.5371321451</v>
      </c>
      <c r="S1130">
        <v>11500.11577960008</v>
      </c>
    </row>
    <row r="1131" spans="1:19">
      <c r="A1131" s="2">
        <v>42153</v>
      </c>
      <c r="B1131">
        <v>33794.31977596165</v>
      </c>
      <c r="C1131" t="s">
        <v>19</v>
      </c>
      <c r="E1131">
        <v>2.379431977596164</v>
      </c>
      <c r="F1131">
        <v>2.294548988342285</v>
      </c>
      <c r="G1131">
        <v>67292.5630074433</v>
      </c>
      <c r="H1131">
        <v>101.6950454711914</v>
      </c>
      <c r="I1131">
        <v>21812.63148231167</v>
      </c>
      <c r="J1131">
        <v>31.67372512817383</v>
      </c>
      <c r="K1131">
        <v>17033.11806048681</v>
      </c>
      <c r="L1131">
        <v>161.1952819824219</v>
      </c>
      <c r="M1131">
        <v>19072.3111106056</v>
      </c>
      <c r="N1131">
        <v>798.2194877509403</v>
      </c>
      <c r="O1131">
        <v>201.3934363794974</v>
      </c>
      <c r="P1131">
        <v>362.5102933485346</v>
      </c>
      <c r="Q1131">
        <v>1831.553718094017</v>
      </c>
      <c r="R1131">
        <v>20480.71467021248</v>
      </c>
      <c r="S1131">
        <v>11482.05138765515</v>
      </c>
    </row>
    <row r="1132" spans="1:19">
      <c r="A1132" s="2">
        <v>42156</v>
      </c>
      <c r="B1132">
        <v>33894.72022174882</v>
      </c>
      <c r="C1132" t="s">
        <v>19</v>
      </c>
      <c r="E1132">
        <v>2.389472022174882</v>
      </c>
      <c r="F1132">
        <v>2.314669847488403</v>
      </c>
      <c r="G1132">
        <v>67882.6502920178</v>
      </c>
      <c r="H1132">
        <v>102.0369415283203</v>
      </c>
      <c r="I1132">
        <v>21885.96497328809</v>
      </c>
      <c r="J1132">
        <v>31.71643829345703</v>
      </c>
      <c r="K1132">
        <v>17056.08783698331</v>
      </c>
      <c r="L1132">
        <v>161.5701751708984</v>
      </c>
      <c r="M1132">
        <v>19116.6677408738</v>
      </c>
      <c r="N1132">
        <v>798.2194877509403</v>
      </c>
      <c r="O1132">
        <v>201.3934363794974</v>
      </c>
      <c r="P1132">
        <v>362.5102933485346</v>
      </c>
      <c r="Q1132">
        <v>1847.61457997474</v>
      </c>
      <c r="R1132">
        <v>20549.57029204228</v>
      </c>
      <c r="S1132">
        <v>11497.5353497318</v>
      </c>
    </row>
    <row r="1133" spans="1:19">
      <c r="A1133" s="2">
        <v>42157</v>
      </c>
      <c r="B1133">
        <v>33660.49647382951</v>
      </c>
      <c r="C1133" t="s">
        <v>19</v>
      </c>
      <c r="E1133">
        <v>2.366049647382951</v>
      </c>
      <c r="F1133">
        <v>2.293553590774536</v>
      </c>
      <c r="G1133">
        <v>67263.37084206112</v>
      </c>
      <c r="H1133">
        <v>101.7135314941406</v>
      </c>
      <c r="I1133">
        <v>21816.59656049514</v>
      </c>
      <c r="J1133">
        <v>31.29648971557617</v>
      </c>
      <c r="K1133">
        <v>16830.2529003779</v>
      </c>
      <c r="L1133">
        <v>161.4036254882812</v>
      </c>
      <c r="M1133">
        <v>19096.96190753189</v>
      </c>
      <c r="N1133">
        <v>798.2194877509403</v>
      </c>
      <c r="O1133">
        <v>201.3934363794974</v>
      </c>
      <c r="P1133">
        <v>362.5102933485346</v>
      </c>
      <c r="Q1133">
        <v>1830.75917235738</v>
      </c>
      <c r="R1133">
        <v>20484.43763389922</v>
      </c>
      <c r="S1133">
        <v>11345.29966757292</v>
      </c>
    </row>
    <row r="1134" spans="1:19">
      <c r="A1134" s="2">
        <v>42158</v>
      </c>
      <c r="B1134">
        <v>33570.25611092152</v>
      </c>
      <c r="C1134" t="s">
        <v>19</v>
      </c>
      <c r="E1134">
        <v>2.357025611092152</v>
      </c>
      <c r="F1134">
        <v>2.313673734664917</v>
      </c>
      <c r="G1134">
        <v>67853.43715022935</v>
      </c>
      <c r="H1134">
        <v>102.0184707641602</v>
      </c>
      <c r="I1134">
        <v>21882.00316797146</v>
      </c>
      <c r="J1134">
        <v>30.8338451385498</v>
      </c>
      <c r="K1134">
        <v>16581.45741867674</v>
      </c>
      <c r="L1134">
        <v>161.8451232910156</v>
      </c>
      <c r="M1134">
        <v>19149.19906574671</v>
      </c>
      <c r="N1134">
        <v>798.2194877509403</v>
      </c>
      <c r="O1134">
        <v>201.3934363794974</v>
      </c>
      <c r="P1134">
        <v>362.5102933485346</v>
      </c>
      <c r="Q1134">
        <v>1846.819463307035</v>
      </c>
      <c r="R1134">
        <v>20545.85040137551</v>
      </c>
      <c r="S1134">
        <v>11177.58624623898</v>
      </c>
    </row>
    <row r="1135" spans="1:19">
      <c r="A1135" s="2">
        <v>42159</v>
      </c>
      <c r="B1135">
        <v>33358.21266682076</v>
      </c>
      <c r="C1135" t="s">
        <v>19</v>
      </c>
      <c r="E1135">
        <v>2.335821266682076</v>
      </c>
      <c r="F1135">
        <v>2.263272762298584</v>
      </c>
      <c r="G1135">
        <v>66375.32069866116</v>
      </c>
      <c r="H1135">
        <v>101.2422332763672</v>
      </c>
      <c r="I1135">
        <v>21715.50752223442</v>
      </c>
      <c r="J1135">
        <v>30.79113388061523</v>
      </c>
      <c r="K1135">
        <v>16558.48866789143</v>
      </c>
      <c r="L1135">
        <v>160.52880859375</v>
      </c>
      <c r="M1135">
        <v>18993.4552802155</v>
      </c>
      <c r="N1135">
        <v>798.2194877509403</v>
      </c>
      <c r="O1135">
        <v>201.3934363794974</v>
      </c>
      <c r="P1135">
        <v>362.5102933485346</v>
      </c>
      <c r="Q1135">
        <v>1806.588424962631</v>
      </c>
      <c r="R1135">
        <v>20389.52126626229</v>
      </c>
      <c r="S1135">
        <v>11162.10297559583</v>
      </c>
    </row>
    <row r="1136" spans="1:19">
      <c r="A1136" s="2">
        <v>42160</v>
      </c>
      <c r="B1136">
        <v>33156.81604360521</v>
      </c>
      <c r="C1136" t="s">
        <v>19</v>
      </c>
      <c r="E1136">
        <v>2.31568160436052</v>
      </c>
      <c r="F1136">
        <v>2.246140003204346</v>
      </c>
      <c r="G1136">
        <v>65872.86584731659</v>
      </c>
      <c r="H1136">
        <v>101.001953125</v>
      </c>
      <c r="I1136">
        <v>21663.96968801642</v>
      </c>
      <c r="J1136">
        <v>30.40678596496582</v>
      </c>
      <c r="K1136">
        <v>16351.7986307371</v>
      </c>
      <c r="L1136">
        <v>160.2039031982422</v>
      </c>
      <c r="M1136">
        <v>18955.01310803509</v>
      </c>
      <c r="N1136">
        <v>798.2194877509403</v>
      </c>
      <c r="O1136">
        <v>201.3934363794974</v>
      </c>
      <c r="P1136">
        <v>362.5102933485346</v>
      </c>
      <c r="Q1136">
        <v>1792.912722774668</v>
      </c>
      <c r="R1136">
        <v>20341.13042088467</v>
      </c>
      <c r="S1136">
        <v>11022.77289994586</v>
      </c>
    </row>
    <row r="1137" spans="1:19">
      <c r="A1137" s="2">
        <v>42163</v>
      </c>
      <c r="B1137">
        <v>32830.87855033237</v>
      </c>
      <c r="C1137" t="s">
        <v>20</v>
      </c>
      <c r="E1137">
        <v>2.283087855033238</v>
      </c>
      <c r="F1137">
        <v>2.177410840988159</v>
      </c>
      <c r="G1137">
        <v>63857.23597740352</v>
      </c>
      <c r="H1137">
        <v>99.97624969482422</v>
      </c>
      <c r="I1137">
        <v>21443.96594222032</v>
      </c>
      <c r="J1137">
        <v>30.22884178161621</v>
      </c>
      <c r="K1137">
        <v>16256.10593052879</v>
      </c>
      <c r="L1137">
        <v>159.2125549316406</v>
      </c>
      <c r="M1137">
        <v>18837.71871624485</v>
      </c>
      <c r="N1137">
        <v>798.2194877509403</v>
      </c>
      <c r="O1137">
        <v>201.3934363794974</v>
      </c>
      <c r="P1137">
        <v>362.5102933485346</v>
      </c>
      <c r="Q1137">
        <v>1738.051766116913</v>
      </c>
      <c r="R1137">
        <v>20134.56048237533</v>
      </c>
      <c r="S1137">
        <v>10958.26630184013</v>
      </c>
    </row>
    <row r="1138" spans="1:19">
      <c r="A1138" s="2">
        <v>42164</v>
      </c>
      <c r="B1138">
        <v>32762.98645678686</v>
      </c>
      <c r="C1138" t="s">
        <v>20</v>
      </c>
      <c r="E1138">
        <v>2.276298645678686</v>
      </c>
      <c r="F1138">
        <v>2.166653871536255</v>
      </c>
      <c r="G1138">
        <v>63541.76481148416</v>
      </c>
      <c r="H1138">
        <v>99.80989837646484</v>
      </c>
      <c r="I1138">
        <v>21408.28514786935</v>
      </c>
      <c r="J1138">
        <v>30.15766143798828</v>
      </c>
      <c r="K1138">
        <v>16217.82741444979</v>
      </c>
      <c r="L1138">
        <v>159.1708526611328</v>
      </c>
      <c r="M1138">
        <v>18832.78458500129</v>
      </c>
      <c r="N1138">
        <v>798.2194877509403</v>
      </c>
      <c r="O1138">
        <v>201.3934363794974</v>
      </c>
      <c r="P1138">
        <v>362.5102933485346</v>
      </c>
      <c r="Q1138">
        <v>1729.465343471261</v>
      </c>
      <c r="R1138">
        <v>20101.05841872468</v>
      </c>
      <c r="S1138">
        <v>10932.46269459092</v>
      </c>
    </row>
    <row r="1139" spans="1:19">
      <c r="A1139" s="2">
        <v>42165</v>
      </c>
      <c r="B1139">
        <v>33161.14474148947</v>
      </c>
      <c r="C1139" t="s">
        <v>19</v>
      </c>
      <c r="E1139">
        <v>2.316114474148947</v>
      </c>
      <c r="F1139">
        <v>2.252514600753784</v>
      </c>
      <c r="G1139">
        <v>66059.8145720647</v>
      </c>
      <c r="H1139">
        <v>101.1775512695312</v>
      </c>
      <c r="I1139">
        <v>21701.63383967584</v>
      </c>
      <c r="J1139">
        <v>30.30713653564453</v>
      </c>
      <c r="K1139">
        <v>16298.21034936441</v>
      </c>
      <c r="L1139">
        <v>161.0620574951172</v>
      </c>
      <c r="M1139">
        <v>19056.54824932221</v>
      </c>
      <c r="N1139">
        <v>798.2194877509403</v>
      </c>
      <c r="O1139">
        <v>201.3934363794974</v>
      </c>
      <c r="P1139">
        <v>362.5102933485346</v>
      </c>
      <c r="Q1139">
        <v>1798.001050765199</v>
      </c>
      <c r="R1139">
        <v>20376.49473463368</v>
      </c>
      <c r="S1139">
        <v>10986.64895609059</v>
      </c>
    </row>
    <row r="1140" spans="1:19">
      <c r="A1140" s="2">
        <v>42166</v>
      </c>
      <c r="B1140">
        <v>33288.50772459408</v>
      </c>
      <c r="C1140" t="s">
        <v>19</v>
      </c>
      <c r="E1140">
        <v>2.328850772459408</v>
      </c>
      <c r="F1140">
        <v>2.264866352081299</v>
      </c>
      <c r="G1140">
        <v>66422.05613181434</v>
      </c>
      <c r="H1140">
        <v>101.3253936767578</v>
      </c>
      <c r="I1140">
        <v>21733.34464654306</v>
      </c>
      <c r="J1140">
        <v>30.54914093017578</v>
      </c>
      <c r="K1140">
        <v>16428.35258576151</v>
      </c>
      <c r="L1140">
        <v>161.5618743896484</v>
      </c>
      <c r="M1140">
        <v>19115.68560863944</v>
      </c>
      <c r="N1140">
        <v>798.2194877509403</v>
      </c>
      <c r="O1140">
        <v>201.3934363794974</v>
      </c>
      <c r="P1140">
        <v>362.5102933485346</v>
      </c>
      <c r="Q1140">
        <v>1807.860459382675</v>
      </c>
      <c r="R1140">
        <v>20406.26922506766</v>
      </c>
      <c r="S1140">
        <v>11074.37804014375</v>
      </c>
    </row>
    <row r="1141" spans="1:19">
      <c r="A1141" s="2">
        <v>42167</v>
      </c>
      <c r="B1141">
        <v>32977.0077035913</v>
      </c>
      <c r="C1141" t="s">
        <v>20</v>
      </c>
      <c r="E1141">
        <v>2.29770077035913</v>
      </c>
      <c r="F1141">
        <v>2.207293272018433</v>
      </c>
      <c r="G1141">
        <v>64733.60226251517</v>
      </c>
      <c r="H1141">
        <v>100.4937286376953</v>
      </c>
      <c r="I1141">
        <v>21554.9603119893</v>
      </c>
      <c r="J1141">
        <v>30.27865982055664</v>
      </c>
      <c r="K1141">
        <v>16282.89648122595</v>
      </c>
      <c r="L1141">
        <v>160.3788299560547</v>
      </c>
      <c r="M1141">
        <v>18975.71010056204</v>
      </c>
      <c r="N1141">
        <v>798.2194877509403</v>
      </c>
      <c r="O1141">
        <v>201.3934363794974</v>
      </c>
      <c r="P1141">
        <v>362.5102933485346</v>
      </c>
      <c r="Q1141">
        <v>1761.90450490665</v>
      </c>
      <c r="R1141">
        <v>20238.77734493417</v>
      </c>
      <c r="S1141">
        <v>10976.32585375048</v>
      </c>
    </row>
    <row r="1142" spans="1:19">
      <c r="A1142" s="2">
        <v>42170</v>
      </c>
      <c r="B1142">
        <v>32834.12133293645</v>
      </c>
      <c r="C1142" t="s">
        <v>20</v>
      </c>
      <c r="E1142">
        <v>2.283412133293646</v>
      </c>
      <c r="F1142">
        <v>2.176813125610352</v>
      </c>
      <c r="G1142">
        <v>63839.70669390337</v>
      </c>
      <c r="H1142">
        <v>99.99472045898438</v>
      </c>
      <c r="I1142">
        <v>21447.92774753694</v>
      </c>
      <c r="J1142">
        <v>30.22884178161621</v>
      </c>
      <c r="K1142">
        <v>16256.10593052879</v>
      </c>
      <c r="L1142">
        <v>159.6373901367188</v>
      </c>
      <c r="M1142">
        <v>18887.98438843041</v>
      </c>
      <c r="N1142">
        <v>798.2194877509403</v>
      </c>
      <c r="O1142">
        <v>201.3934363794974</v>
      </c>
      <c r="P1142">
        <v>362.5102933485346</v>
      </c>
      <c r="Q1142">
        <v>1737.574658054218</v>
      </c>
      <c r="R1142">
        <v>20138.2803730421</v>
      </c>
      <c r="S1142">
        <v>10958.26630184013</v>
      </c>
    </row>
    <row r="1143" spans="1:19">
      <c r="A1143" s="2">
        <v>42171</v>
      </c>
      <c r="B1143">
        <v>33022.08656400682</v>
      </c>
      <c r="C1143" t="s">
        <v>20</v>
      </c>
      <c r="E1143">
        <v>2.302208656400682</v>
      </c>
      <c r="F1143">
        <v>2.210082769393921</v>
      </c>
      <c r="G1143">
        <v>64815.4102469395</v>
      </c>
      <c r="H1143">
        <v>100.5399398803711</v>
      </c>
      <c r="I1143">
        <v>21564.87218923127</v>
      </c>
      <c r="J1143">
        <v>30.37119674682617</v>
      </c>
      <c r="K1143">
        <v>16332.6598855532</v>
      </c>
      <c r="L1143">
        <v>160.5704650878906</v>
      </c>
      <c r="M1143">
        <v>18998.38399528866</v>
      </c>
      <c r="N1143">
        <v>798.2194877509403</v>
      </c>
      <c r="O1143">
        <v>201.3934363794974</v>
      </c>
      <c r="P1143">
        <v>362.5102933485346</v>
      </c>
      <c r="Q1143">
        <v>1764.131136072795</v>
      </c>
      <c r="R1143">
        <v>20248.08398589601</v>
      </c>
      <c r="S1143">
        <v>11009.87144203802</v>
      </c>
    </row>
    <row r="1144" spans="1:19">
      <c r="A1144" s="2">
        <v>42172</v>
      </c>
      <c r="B1144">
        <v>33185.59296925657</v>
      </c>
      <c r="C1144" t="s">
        <v>20</v>
      </c>
      <c r="E1144">
        <v>2.318559296925657</v>
      </c>
      <c r="F1144">
        <v>2.228609561920166</v>
      </c>
      <c r="G1144">
        <v>65358.74811408998</v>
      </c>
      <c r="H1144">
        <v>100.8171691894531</v>
      </c>
      <c r="I1144">
        <v>21624.33527051595</v>
      </c>
      <c r="J1144">
        <v>30.62742614746094</v>
      </c>
      <c r="K1144">
        <v>16470.45187604116</v>
      </c>
      <c r="L1144">
        <v>160.8454132080078</v>
      </c>
      <c r="M1144">
        <v>19030.91532016157</v>
      </c>
      <c r="N1144">
        <v>798.2194877509403</v>
      </c>
      <c r="O1144">
        <v>201.3934363794974</v>
      </c>
      <c r="P1144">
        <v>362.5102933485346</v>
      </c>
      <c r="Q1144">
        <v>1778.919582912762</v>
      </c>
      <c r="R1144">
        <v>20303.91614911716</v>
      </c>
      <c r="S1144">
        <v>11102.75723722664</v>
      </c>
    </row>
    <row r="1145" spans="1:19">
      <c r="A1145" s="2">
        <v>42173</v>
      </c>
      <c r="B1145">
        <v>33703.78099452438</v>
      </c>
      <c r="C1145" t="s">
        <v>19</v>
      </c>
      <c r="E1145">
        <v>2.370378099452438</v>
      </c>
      <c r="F1145">
        <v>2.322838068008423</v>
      </c>
      <c r="G1145">
        <v>68122.20085153721</v>
      </c>
      <c r="H1145">
        <v>102.2864303588867</v>
      </c>
      <c r="I1145">
        <v>21939.47798264742</v>
      </c>
      <c r="J1145">
        <v>31.03313446044922</v>
      </c>
      <c r="K1145">
        <v>16688.62885286614</v>
      </c>
      <c r="L1145">
        <v>162.4365844726562</v>
      </c>
      <c r="M1145">
        <v>19219.17959822487</v>
      </c>
      <c r="N1145">
        <v>798.2194877509403</v>
      </c>
      <c r="O1145">
        <v>201.3934363794974</v>
      </c>
      <c r="P1145">
        <v>362.5102933485346</v>
      </c>
      <c r="Q1145">
        <v>1854.134612774067</v>
      </c>
      <c r="R1145">
        <v>20599.81570496835</v>
      </c>
      <c r="S1145">
        <v>11249.83067678196</v>
      </c>
    </row>
    <row r="1146" spans="1:19">
      <c r="A1146" s="2">
        <v>42174</v>
      </c>
      <c r="B1146">
        <v>33465.05953431166</v>
      </c>
      <c r="C1146" t="s">
        <v>19</v>
      </c>
      <c r="E1146">
        <v>2.346505953431166</v>
      </c>
      <c r="F1146">
        <v>2.287377119064331</v>
      </c>
      <c r="G1146">
        <v>67082.23258184775</v>
      </c>
      <c r="H1146">
        <v>101.7807464599609</v>
      </c>
      <c r="I1146">
        <v>21831.0135389501</v>
      </c>
      <c r="J1146">
        <v>30.73362731933594</v>
      </c>
      <c r="K1146">
        <v>16527.56347536801</v>
      </c>
      <c r="L1146">
        <v>161.4952545166016</v>
      </c>
      <c r="M1146">
        <v>19107.80327530268</v>
      </c>
      <c r="N1146">
        <v>798.2194877509403</v>
      </c>
      <c r="O1146">
        <v>201.3934363794974</v>
      </c>
      <c r="P1146">
        <v>362.5102933485346</v>
      </c>
      <c r="Q1146">
        <v>1825.828992272752</v>
      </c>
      <c r="R1146">
        <v>20497.9742868419</v>
      </c>
      <c r="S1146">
        <v>11141.25625519701</v>
      </c>
    </row>
    <row r="1147" spans="1:19">
      <c r="A1147" s="2">
        <v>42177</v>
      </c>
      <c r="B1147">
        <v>33644.5755158861</v>
      </c>
      <c r="C1147" t="s">
        <v>19</v>
      </c>
      <c r="E1147">
        <v>2.36445755158861</v>
      </c>
      <c r="F1147">
        <v>2.342559814453125</v>
      </c>
      <c r="G1147">
        <v>68700.58330141715</v>
      </c>
      <c r="H1147">
        <v>102.5309677124023</v>
      </c>
      <c r="I1147">
        <v>21991.92894671535</v>
      </c>
      <c r="J1147">
        <v>30.6905345916748</v>
      </c>
      <c r="K1147">
        <v>16504.38958234373</v>
      </c>
      <c r="L1147">
        <v>162.6017150878906</v>
      </c>
      <c r="M1147">
        <v>19238.71753028407</v>
      </c>
      <c r="N1147">
        <v>798.2194877509403</v>
      </c>
      <c r="O1147">
        <v>201.3934363794974</v>
      </c>
      <c r="P1147">
        <v>362.5102933485346</v>
      </c>
      <c r="Q1147">
        <v>1869.876895118711</v>
      </c>
      <c r="R1147">
        <v>20649.06392291601</v>
      </c>
      <c r="S1147">
        <v>11125.63469785138</v>
      </c>
    </row>
    <row r="1148" spans="1:19">
      <c r="A1148" s="2">
        <v>42178</v>
      </c>
      <c r="B1148">
        <v>33514.95457869643</v>
      </c>
      <c r="C1148" t="s">
        <v>19</v>
      </c>
      <c r="E1148">
        <v>2.351495457869643</v>
      </c>
      <c r="F1148">
        <v>2.348336696624756</v>
      </c>
      <c r="G1148">
        <v>68870.00274266512</v>
      </c>
      <c r="H1148">
        <v>102.6142959594727</v>
      </c>
      <c r="I1148">
        <v>22009.80207255929</v>
      </c>
      <c r="J1148">
        <v>30.27395629882812</v>
      </c>
      <c r="K1148">
        <v>16280.36707741955</v>
      </c>
      <c r="L1148">
        <v>162.7188568115234</v>
      </c>
      <c r="M1148">
        <v>19252.57751036339</v>
      </c>
      <c r="N1148">
        <v>798.2194877509403</v>
      </c>
      <c r="O1148">
        <v>201.3934363794974</v>
      </c>
      <c r="P1148">
        <v>362.5102933485346</v>
      </c>
      <c r="Q1148">
        <v>1874.488115046548</v>
      </c>
      <c r="R1148">
        <v>20665.84568494098</v>
      </c>
      <c r="S1148">
        <v>10974.6207787089</v>
      </c>
    </row>
    <row r="1149" spans="1:19">
      <c r="A1149" s="2">
        <v>42179</v>
      </c>
      <c r="B1149">
        <v>33293.93677250503</v>
      </c>
      <c r="C1149" t="s">
        <v>19</v>
      </c>
      <c r="E1149">
        <v>2.329393677250502</v>
      </c>
      <c r="F1149">
        <v>2.312279224395752</v>
      </c>
      <c r="G1149">
        <v>67812.54015015262</v>
      </c>
      <c r="H1149">
        <v>102.0863952636719</v>
      </c>
      <c r="I1149">
        <v>21896.57233473475</v>
      </c>
      <c r="J1149">
        <v>30.03694152832031</v>
      </c>
      <c r="K1149">
        <v>16152.90810150807</v>
      </c>
      <c r="L1149">
        <v>161.5554809570312</v>
      </c>
      <c r="M1149">
        <v>19114.92915017217</v>
      </c>
      <c r="N1149">
        <v>798.2194877509403</v>
      </c>
      <c r="O1149">
        <v>201.3934363794974</v>
      </c>
      <c r="P1149">
        <v>362.5102933485346</v>
      </c>
      <c r="Q1149">
        <v>1845.706338034319</v>
      </c>
      <c r="R1149">
        <v>20559.52994974653</v>
      </c>
      <c r="S1149">
        <v>10888.70048472418</v>
      </c>
    </row>
    <row r="1150" spans="1:19">
      <c r="A1150" s="2">
        <v>42180</v>
      </c>
      <c r="B1150">
        <v>33167.90932499961</v>
      </c>
      <c r="C1150" t="s">
        <v>19</v>
      </c>
      <c r="E1150">
        <v>2.316790932499961</v>
      </c>
      <c r="F1150">
        <v>2.297139406204224</v>
      </c>
      <c r="G1150">
        <v>67368.53255879119</v>
      </c>
      <c r="H1150">
        <v>101.8826293945312</v>
      </c>
      <c r="I1150">
        <v>21852.86647087832</v>
      </c>
      <c r="J1150">
        <v>29.83582878112793</v>
      </c>
      <c r="K1150">
        <v>16044.75608741644</v>
      </c>
      <c r="L1150">
        <v>161.0532836914062</v>
      </c>
      <c r="M1150">
        <v>19055.51014999362</v>
      </c>
      <c r="N1150">
        <v>798.2194877509403</v>
      </c>
      <c r="O1150">
        <v>201.3934363794974</v>
      </c>
      <c r="P1150">
        <v>362.5102933485346</v>
      </c>
      <c r="Q1150">
        <v>1833.621440112835</v>
      </c>
      <c r="R1150">
        <v>20518.49284114344</v>
      </c>
      <c r="S1150">
        <v>10815.79504374334</v>
      </c>
    </row>
    <row r="1151" spans="1:19">
      <c r="A1151" s="2">
        <v>42181</v>
      </c>
      <c r="B1151">
        <v>33062.79648729033</v>
      </c>
      <c r="C1151" t="s">
        <v>19</v>
      </c>
      <c r="E1151">
        <v>2.306279648729033</v>
      </c>
      <c r="F1151">
        <v>2.254506587982178</v>
      </c>
      <c r="G1151">
        <v>66118.23386350618</v>
      </c>
      <c r="H1151">
        <v>101.2064666748047</v>
      </c>
      <c r="I1151">
        <v>21707.83592234829</v>
      </c>
      <c r="J1151">
        <v>30.01538848876953</v>
      </c>
      <c r="K1151">
        <v>16141.31756500675</v>
      </c>
      <c r="L1151">
        <v>161.0532836914062</v>
      </c>
      <c r="M1151">
        <v>19055.51014999362</v>
      </c>
      <c r="N1151">
        <v>798.2194877509403</v>
      </c>
      <c r="O1151">
        <v>201.3934363794974</v>
      </c>
      <c r="P1151">
        <v>362.5102933485346</v>
      </c>
      <c r="Q1151">
        <v>1799.591093790254</v>
      </c>
      <c r="R1151">
        <v>20382.31810746601</v>
      </c>
      <c r="S1151">
        <v>10880.88728603407</v>
      </c>
    </row>
    <row r="1152" spans="1:19">
      <c r="A1152" s="2">
        <v>42184</v>
      </c>
      <c r="B1152">
        <v>32397.05679969772</v>
      </c>
      <c r="C1152" t="s">
        <v>21</v>
      </c>
      <c r="E1152">
        <v>2.239705679969771</v>
      </c>
      <c r="F1152">
        <v>2.095136642456055</v>
      </c>
      <c r="G1152">
        <v>61444.3689099593</v>
      </c>
      <c r="H1152">
        <v>98.81688690185547</v>
      </c>
      <c r="I1152">
        <v>21195.29351928999</v>
      </c>
      <c r="J1152">
        <v>29.85737419128418</v>
      </c>
      <c r="K1152">
        <v>16056.34252107298</v>
      </c>
      <c r="L1152">
        <v>157.6467132568359</v>
      </c>
      <c r="M1152">
        <v>18652.45138580844</v>
      </c>
      <c r="N1152">
        <v>798.2194877509403</v>
      </c>
      <c r="O1152">
        <v>201.3934363794974</v>
      </c>
      <c r="P1152">
        <v>362.5102933485346</v>
      </c>
      <c r="Q1152">
        <v>1672.378897509497</v>
      </c>
      <c r="R1152">
        <v>19901.07242548882</v>
      </c>
      <c r="S1152">
        <v>10823.60547669939</v>
      </c>
    </row>
    <row r="1153" spans="1:19">
      <c r="A1153" s="2">
        <v>42185</v>
      </c>
      <c r="B1153">
        <v>32397.05679969771</v>
      </c>
      <c r="C1153" t="s">
        <v>20</v>
      </c>
      <c r="D1153" t="s">
        <v>3</v>
      </c>
      <c r="E1153">
        <v>2.239705679969771</v>
      </c>
      <c r="F1153">
        <v>2.119041681289673</v>
      </c>
      <c r="G1153">
        <v>62145.43536793403</v>
      </c>
      <c r="H1153">
        <v>99.16884613037109</v>
      </c>
      <c r="I1153">
        <v>21270.7854659511</v>
      </c>
      <c r="J1153">
        <v>29.77837181091309</v>
      </c>
      <c r="K1153">
        <v>16013.85756338408</v>
      </c>
      <c r="L1153">
        <v>158.0568542480469</v>
      </c>
      <c r="M1153">
        <v>18700.97846729238</v>
      </c>
      <c r="N1153">
        <v>764.4270777151609</v>
      </c>
      <c r="O1153">
        <v>196.0114979483012</v>
      </c>
      <c r="P1153">
        <v>380.7787058303412</v>
      </c>
      <c r="Q1153">
        <v>1619.852839984886</v>
      </c>
      <c r="R1153">
        <v>19438.23407981863</v>
      </c>
      <c r="S1153">
        <v>11338.9698798942</v>
      </c>
    </row>
    <row r="1154" spans="1:19">
      <c r="A1154" s="2">
        <v>42186</v>
      </c>
      <c r="B1154">
        <v>32652.93734592364</v>
      </c>
      <c r="C1154" t="s">
        <v>20</v>
      </c>
      <c r="E1154">
        <v>2.265293734592364</v>
      </c>
      <c r="F1154">
        <v>2.162469148635864</v>
      </c>
      <c r="G1154">
        <v>63419.03885057684</v>
      </c>
      <c r="H1154">
        <v>99.95610046386719</v>
      </c>
      <c r="I1154">
        <v>21439.64412155067</v>
      </c>
      <c r="J1154">
        <v>29.95793151855469</v>
      </c>
      <c r="K1154">
        <v>16110.41904097439</v>
      </c>
      <c r="L1154">
        <v>159.2537689208984</v>
      </c>
      <c r="M1154">
        <v>18842.59507500403</v>
      </c>
      <c r="N1154">
        <v>764.4270777151609</v>
      </c>
      <c r="O1154">
        <v>196.0114979483012</v>
      </c>
      <c r="P1154">
        <v>380.7787058303412</v>
      </c>
      <c r="Q1154">
        <v>1653.049971940906</v>
      </c>
      <c r="R1154">
        <v>19592.54498099349</v>
      </c>
      <c r="S1154">
        <v>11407.34239298924</v>
      </c>
    </row>
    <row r="1155" spans="1:19">
      <c r="A1155" s="2">
        <v>42187</v>
      </c>
      <c r="B1155">
        <v>32806.84099726257</v>
      </c>
      <c r="C1155" t="s">
        <v>20</v>
      </c>
      <c r="E1155">
        <v>2.280684099726257</v>
      </c>
      <c r="F1155">
        <v>2.1706383228302</v>
      </c>
      <c r="G1155">
        <v>63658.61737863794</v>
      </c>
      <c r="H1155">
        <v>99.98389434814453</v>
      </c>
      <c r="I1155">
        <v>21445.60564850997</v>
      </c>
      <c r="J1155">
        <v>30.33140563964844</v>
      </c>
      <c r="K1155">
        <v>16311.26149860713</v>
      </c>
      <c r="L1155">
        <v>159.1365814208984</v>
      </c>
      <c r="M1155">
        <v>18828.72967875429</v>
      </c>
      <c r="N1155">
        <v>764.4270777151609</v>
      </c>
      <c r="O1155">
        <v>196.0114979483012</v>
      </c>
      <c r="P1155">
        <v>380.7787058303412</v>
      </c>
      <c r="Q1155">
        <v>1659.294709897628</v>
      </c>
      <c r="R1155">
        <v>19597.99290188449</v>
      </c>
      <c r="S1155">
        <v>11549.55338548045</v>
      </c>
    </row>
    <row r="1156" spans="1:19">
      <c r="A1156" s="2">
        <v>42191</v>
      </c>
      <c r="B1156">
        <v>32793.94280314636</v>
      </c>
      <c r="C1156" t="s">
        <v>20</v>
      </c>
      <c r="E1156">
        <v>2.279394280314636</v>
      </c>
      <c r="F1156">
        <v>2.152310132980347</v>
      </c>
      <c r="G1156">
        <v>63121.10396029306</v>
      </c>
      <c r="H1156">
        <v>99.75234985351562</v>
      </c>
      <c r="I1156">
        <v>21395.94153056109</v>
      </c>
      <c r="J1156">
        <v>30.45351791381836</v>
      </c>
      <c r="K1156">
        <v>16376.92958072106</v>
      </c>
      <c r="L1156">
        <v>158.6762542724609</v>
      </c>
      <c r="M1156">
        <v>18774.2646691108</v>
      </c>
      <c r="N1156">
        <v>764.4270777151609</v>
      </c>
      <c r="O1156">
        <v>196.0114979483012</v>
      </c>
      <c r="P1156">
        <v>380.7787058303412</v>
      </c>
      <c r="Q1156">
        <v>1645.284145290896</v>
      </c>
      <c r="R1156">
        <v>19552.6075186506</v>
      </c>
      <c r="S1156">
        <v>11596.05113920487</v>
      </c>
    </row>
    <row r="1157" spans="1:19">
      <c r="A1157" s="2">
        <v>42192</v>
      </c>
      <c r="B1157">
        <v>33138.50223814437</v>
      </c>
      <c r="C1157" t="s">
        <v>20</v>
      </c>
      <c r="E1157">
        <v>2.313850223814437</v>
      </c>
      <c r="F1157">
        <v>2.163267135620117</v>
      </c>
      <c r="G1157">
        <v>63442.44152783054</v>
      </c>
      <c r="H1157">
        <v>100.0024108886719</v>
      </c>
      <c r="I1157">
        <v>21449.57727242713</v>
      </c>
      <c r="J1157">
        <v>31.20767974853516</v>
      </c>
      <c r="K1157">
        <v>16782.49373572531</v>
      </c>
      <c r="L1157">
        <v>159.6555480957031</v>
      </c>
      <c r="M1157">
        <v>18890.13280269306</v>
      </c>
      <c r="N1157">
        <v>764.4270777151609</v>
      </c>
      <c r="O1157">
        <v>196.0114979483012</v>
      </c>
      <c r="P1157">
        <v>380.7787058303412</v>
      </c>
      <c r="Q1157">
        <v>1653.659974799333</v>
      </c>
      <c r="R1157">
        <v>19601.62235673008</v>
      </c>
      <c r="S1157">
        <v>11883.21990661496</v>
      </c>
    </row>
    <row r="1158" spans="1:19">
      <c r="A1158" s="2">
        <v>42193</v>
      </c>
      <c r="B1158">
        <v>32651.4484623968</v>
      </c>
      <c r="C1158" t="s">
        <v>21</v>
      </c>
      <c r="E1158">
        <v>2.26514484623968</v>
      </c>
      <c r="F1158">
        <v>2.054894208908081</v>
      </c>
      <c r="G1158">
        <v>60264.17336440406</v>
      </c>
      <c r="H1158">
        <v>98.26117706298828</v>
      </c>
      <c r="I1158">
        <v>21076.0989816393</v>
      </c>
      <c r="J1158">
        <v>31.0424690246582</v>
      </c>
      <c r="K1158">
        <v>16693.64868345352</v>
      </c>
      <c r="L1158">
        <v>156.9436645507812</v>
      </c>
      <c r="M1158">
        <v>18569.26803526071</v>
      </c>
      <c r="N1158">
        <v>764.4270777151609</v>
      </c>
      <c r="O1158">
        <v>196.0114979483012</v>
      </c>
      <c r="P1158">
        <v>380.7787058303412</v>
      </c>
      <c r="Q1158">
        <v>1570.816775129412</v>
      </c>
      <c r="R1158">
        <v>19260.32050627958</v>
      </c>
      <c r="S1158">
        <v>11820.3111809878</v>
      </c>
    </row>
    <row r="1159" spans="1:19">
      <c r="A1159" s="2">
        <v>42194</v>
      </c>
      <c r="B1159">
        <v>32504.7104121122</v>
      </c>
      <c r="C1159" t="s">
        <v>21</v>
      </c>
      <c r="E1159">
        <v>2.25047104121122</v>
      </c>
      <c r="F1159">
        <v>2.048917293548584</v>
      </c>
      <c r="G1159">
        <v>60088.88752153796</v>
      </c>
      <c r="H1159">
        <v>98.20558166503906</v>
      </c>
      <c r="I1159">
        <v>21064.17429128728</v>
      </c>
      <c r="J1159">
        <v>30.69772338867188</v>
      </c>
      <c r="K1159">
        <v>16508.25548783696</v>
      </c>
      <c r="L1159">
        <v>157.2282104492188</v>
      </c>
      <c r="M1159">
        <v>18602.9349505296</v>
      </c>
      <c r="N1159">
        <v>764.4270777151609</v>
      </c>
      <c r="O1159">
        <v>196.0114979483012</v>
      </c>
      <c r="P1159">
        <v>380.7787058303412</v>
      </c>
      <c r="Q1159">
        <v>1566.247859187401</v>
      </c>
      <c r="R1159">
        <v>19249.42316904852</v>
      </c>
      <c r="S1159">
        <v>11689.03938387627</v>
      </c>
    </row>
    <row r="1160" spans="1:19">
      <c r="A1160" s="2">
        <v>42195</v>
      </c>
      <c r="B1160">
        <v>32934.51498526127</v>
      </c>
      <c r="C1160" t="s">
        <v>20</v>
      </c>
      <c r="E1160">
        <v>2.293451498526128</v>
      </c>
      <c r="F1160">
        <v>2.144143104553223</v>
      </c>
      <c r="G1160">
        <v>62881.58836145075</v>
      </c>
      <c r="H1160">
        <v>99.70604705810547</v>
      </c>
      <c r="I1160">
        <v>21386.01001611805</v>
      </c>
      <c r="J1160">
        <v>30.86291885375977</v>
      </c>
      <c r="K1160">
        <v>16597.09233441919</v>
      </c>
      <c r="L1160">
        <v>159.2286376953125</v>
      </c>
      <c r="M1160">
        <v>18839.62159744891</v>
      </c>
      <c r="N1160">
        <v>764.4270777151609</v>
      </c>
      <c r="O1160">
        <v>196.0114979483012</v>
      </c>
      <c r="P1160">
        <v>380.7787058303412</v>
      </c>
      <c r="Q1160">
        <v>1639.041047616733</v>
      </c>
      <c r="R1160">
        <v>19543.53163836306</v>
      </c>
      <c r="S1160">
        <v>11751.94229928148</v>
      </c>
    </row>
    <row r="1161" spans="1:19">
      <c r="A1161" s="2">
        <v>42198</v>
      </c>
      <c r="B1161">
        <v>33366.86825958605</v>
      </c>
      <c r="C1161" t="s">
        <v>19</v>
      </c>
      <c r="E1161">
        <v>2.336686825958605</v>
      </c>
      <c r="F1161">
        <v>2.253710031509399</v>
      </c>
      <c r="G1161">
        <v>66094.87313906501</v>
      </c>
      <c r="H1161">
        <v>101.4565887451172</v>
      </c>
      <c r="I1161">
        <v>21761.48475568172</v>
      </c>
      <c r="J1161">
        <v>30.87728691101074</v>
      </c>
      <c r="K1161">
        <v>16604.81901684967</v>
      </c>
      <c r="L1161">
        <v>161.0114440917969</v>
      </c>
      <c r="M1161">
        <v>19050.55977023883</v>
      </c>
      <c r="N1161">
        <v>764.4270777151609</v>
      </c>
      <c r="O1161">
        <v>196.0114979483012</v>
      </c>
      <c r="P1161">
        <v>380.7787058303412</v>
      </c>
      <c r="Q1161">
        <v>1722.796973404073</v>
      </c>
      <c r="R1161">
        <v>19886.65793665517</v>
      </c>
      <c r="S1161">
        <v>11757.41334952681</v>
      </c>
    </row>
    <row r="1162" spans="1:19">
      <c r="A1162" s="2">
        <v>42199</v>
      </c>
      <c r="B1162">
        <v>33515.73542285533</v>
      </c>
      <c r="C1162" t="s">
        <v>19</v>
      </c>
      <c r="E1162">
        <v>2.351573542285533</v>
      </c>
      <c r="F1162">
        <v>2.298932313919067</v>
      </c>
      <c r="G1162">
        <v>67421.11341715622</v>
      </c>
      <c r="H1162">
        <v>102.1234359741211</v>
      </c>
      <c r="I1162">
        <v>21904.51721900249</v>
      </c>
      <c r="J1162">
        <v>30.83418655395508</v>
      </c>
      <c r="K1162">
        <v>16581.64102098062</v>
      </c>
      <c r="L1162">
        <v>161.7228698730469</v>
      </c>
      <c r="M1162">
        <v>19134.7342799716</v>
      </c>
      <c r="N1162">
        <v>764.4270777151609</v>
      </c>
      <c r="O1162">
        <v>196.0114979483012</v>
      </c>
      <c r="P1162">
        <v>380.7787058303412</v>
      </c>
      <c r="Q1162">
        <v>1757.366110594106</v>
      </c>
      <c r="R1162">
        <v>20017.3676609149</v>
      </c>
      <c r="S1162">
        <v>11741.00165134632</v>
      </c>
    </row>
    <row r="1163" spans="1:19">
      <c r="A1163" s="2">
        <v>42200</v>
      </c>
      <c r="B1163">
        <v>33603.33081587108</v>
      </c>
      <c r="C1163" t="s">
        <v>19</v>
      </c>
      <c r="E1163">
        <v>2.360333081587108</v>
      </c>
      <c r="F1163">
        <v>2.309889078140259</v>
      </c>
      <c r="G1163">
        <v>67742.44399255827</v>
      </c>
      <c r="H1163">
        <v>102.2345809936523</v>
      </c>
      <c r="I1163">
        <v>21928.356781106</v>
      </c>
      <c r="J1163">
        <v>30.98501968383789</v>
      </c>
      <c r="K1163">
        <v>16662.75426226594</v>
      </c>
      <c r="L1163">
        <v>161.6559143066406</v>
      </c>
      <c r="M1163">
        <v>19126.81222805183</v>
      </c>
      <c r="N1163">
        <v>764.4270777151609</v>
      </c>
      <c r="O1163">
        <v>196.0114979483012</v>
      </c>
      <c r="P1163">
        <v>380.7787058303412</v>
      </c>
      <c r="Q1163">
        <v>1765.741757848925</v>
      </c>
      <c r="R1163">
        <v>20039.15336268271</v>
      </c>
      <c r="S1163">
        <v>11798.43569533944</v>
      </c>
    </row>
    <row r="1164" spans="1:19">
      <c r="A1164" s="2">
        <v>42201</v>
      </c>
      <c r="B1164">
        <v>34130.56083476374</v>
      </c>
      <c r="C1164" t="s">
        <v>19</v>
      </c>
      <c r="E1164">
        <v>2.413056083476374</v>
      </c>
      <c r="F1164">
        <v>2.400133371353149</v>
      </c>
      <c r="G1164">
        <v>70389.05115498716</v>
      </c>
      <c r="H1164">
        <v>103.6794586181641</v>
      </c>
      <c r="I1164">
        <v>22238.26945201818</v>
      </c>
      <c r="J1164">
        <v>31.44468879699707</v>
      </c>
      <c r="K1164">
        <v>16909.9496345032</v>
      </c>
      <c r="L1164">
        <v>162.8946228027344</v>
      </c>
      <c r="M1164">
        <v>19273.37379934786</v>
      </c>
      <c r="N1164">
        <v>764.4270777151609</v>
      </c>
      <c r="O1164">
        <v>196.0114979483012</v>
      </c>
      <c r="P1164">
        <v>380.7787058303412</v>
      </c>
      <c r="Q1164">
        <v>1834.726939190125</v>
      </c>
      <c r="R1164">
        <v>20322.36599021524</v>
      </c>
      <c r="S1164">
        <v>11973.46790535837</v>
      </c>
    </row>
    <row r="1165" spans="1:19">
      <c r="A1165" s="2">
        <v>42202</v>
      </c>
      <c r="B1165">
        <v>34396.42127322922</v>
      </c>
      <c r="C1165" t="s">
        <v>19</v>
      </c>
      <c r="E1165">
        <v>2.439642127322922</v>
      </c>
      <c r="F1165">
        <v>2.509900331497192</v>
      </c>
      <c r="G1165">
        <v>73608.20233421953</v>
      </c>
      <c r="H1165">
        <v>105.2077026367188</v>
      </c>
      <c r="I1165">
        <v>22566.0634309414</v>
      </c>
      <c r="J1165">
        <v>31.13584327697754</v>
      </c>
      <c r="K1165">
        <v>16743.8623749953</v>
      </c>
      <c r="L1165">
        <v>163.087158203125</v>
      </c>
      <c r="M1165">
        <v>19296.15421209254</v>
      </c>
      <c r="N1165">
        <v>764.4270777151609</v>
      </c>
      <c r="O1165">
        <v>196.0114979483012</v>
      </c>
      <c r="P1165">
        <v>380.7787058303412</v>
      </c>
      <c r="Q1165">
        <v>1918.635775762712</v>
      </c>
      <c r="R1165">
        <v>20621.91938952267</v>
      </c>
      <c r="S1165">
        <v>11855.86610794384</v>
      </c>
    </row>
    <row r="1166" spans="1:19">
      <c r="A1166" s="2">
        <v>42205</v>
      </c>
      <c r="B1166">
        <v>34428.52503947887</v>
      </c>
      <c r="C1166" t="s">
        <v>19</v>
      </c>
      <c r="E1166">
        <v>2.442852503947888</v>
      </c>
      <c r="F1166">
        <v>2.537988901138306</v>
      </c>
      <c r="G1166">
        <v>74431.95979242447</v>
      </c>
      <c r="H1166">
        <v>105.5689163208008</v>
      </c>
      <c r="I1166">
        <v>22643.54037134438</v>
      </c>
      <c r="J1166">
        <v>30.97782516479492</v>
      </c>
      <c r="K1166">
        <v>16658.88527963913</v>
      </c>
      <c r="L1166">
        <v>163.1625213623047</v>
      </c>
      <c r="M1166">
        <v>19305.07103397762</v>
      </c>
      <c r="N1166">
        <v>764.4270777151609</v>
      </c>
      <c r="O1166">
        <v>196.0114979483012</v>
      </c>
      <c r="P1166">
        <v>380.7787058303412</v>
      </c>
      <c r="Q1166">
        <v>1940.107438970667</v>
      </c>
      <c r="R1166">
        <v>20692.72142481902</v>
      </c>
      <c r="S1166">
        <v>11795.69617568919</v>
      </c>
    </row>
    <row r="1167" spans="1:19">
      <c r="A1167" s="2">
        <v>42206</v>
      </c>
      <c r="B1167">
        <v>34303.83122778066</v>
      </c>
      <c r="C1167" t="s">
        <v>19</v>
      </c>
      <c r="E1167">
        <v>2.430383122778066</v>
      </c>
      <c r="F1167">
        <v>2.531016111373901</v>
      </c>
      <c r="G1167">
        <v>74227.46779990537</v>
      </c>
      <c r="H1167">
        <v>105.5040893554688</v>
      </c>
      <c r="I1167">
        <v>22629.63559655076</v>
      </c>
      <c r="J1167">
        <v>30.69772338867188</v>
      </c>
      <c r="K1167">
        <v>16508.25548783696</v>
      </c>
      <c r="L1167">
        <v>162.5180358886719</v>
      </c>
      <c r="M1167">
        <v>19228.81677077449</v>
      </c>
      <c r="N1167">
        <v>764.4270777151609</v>
      </c>
      <c r="O1167">
        <v>196.0114979483012</v>
      </c>
      <c r="P1167">
        <v>380.7787058303412</v>
      </c>
      <c r="Q1167">
        <v>1934.777249667542</v>
      </c>
      <c r="R1167">
        <v>20680.01459423684</v>
      </c>
      <c r="S1167">
        <v>11689.03938387627</v>
      </c>
    </row>
    <row r="1168" spans="1:19">
      <c r="A1168" s="2">
        <v>42207</v>
      </c>
      <c r="B1168">
        <v>34058.0992418338</v>
      </c>
      <c r="C1168" t="s">
        <v>19</v>
      </c>
      <c r="E1168">
        <v>2.40580992418338</v>
      </c>
      <c r="F1168">
        <v>2.447944164276123</v>
      </c>
      <c r="G1168">
        <v>71791.20504734287</v>
      </c>
      <c r="H1168">
        <v>104.3093032836914</v>
      </c>
      <c r="I1168">
        <v>22373.36521323832</v>
      </c>
      <c r="J1168">
        <v>30.83418655395508</v>
      </c>
      <c r="K1168">
        <v>16581.64102098062</v>
      </c>
      <c r="L1168">
        <v>162.1999053955078</v>
      </c>
      <c r="M1168">
        <v>19191.17619181476</v>
      </c>
      <c r="N1168">
        <v>764.4270777151609</v>
      </c>
      <c r="O1168">
        <v>196.0114979483012</v>
      </c>
      <c r="P1168">
        <v>380.7787058303412</v>
      </c>
      <c r="Q1168">
        <v>1871.274803907478</v>
      </c>
      <c r="R1168">
        <v>20445.82278658</v>
      </c>
      <c r="S1168">
        <v>11741.00165134632</v>
      </c>
    </row>
    <row r="1169" spans="1:19">
      <c r="A1169" s="2">
        <v>42208</v>
      </c>
      <c r="B1169">
        <v>33784.42660530272</v>
      </c>
      <c r="C1169" t="s">
        <v>19</v>
      </c>
      <c r="E1169">
        <v>2.378442660530272</v>
      </c>
      <c r="F1169">
        <v>2.418660402297974</v>
      </c>
      <c r="G1169">
        <v>70932.39601427305</v>
      </c>
      <c r="H1169">
        <v>103.920280456543</v>
      </c>
      <c r="I1169">
        <v>22289.9234730092</v>
      </c>
      <c r="J1169">
        <v>30.37451171875</v>
      </c>
      <c r="K1169">
        <v>16334.44257160977</v>
      </c>
      <c r="L1169">
        <v>161.2709045410156</v>
      </c>
      <c r="M1169">
        <v>19081.25862412301</v>
      </c>
      <c r="N1169">
        <v>764.4270777151609</v>
      </c>
      <c r="O1169">
        <v>196.0114979483012</v>
      </c>
      <c r="P1169">
        <v>380.7787058303412</v>
      </c>
      <c r="Q1169">
        <v>1848.889503314015</v>
      </c>
      <c r="R1169">
        <v>20369.56983949455</v>
      </c>
      <c r="S1169">
        <v>11565.96726249416</v>
      </c>
    </row>
    <row r="1170" spans="1:19">
      <c r="A1170" s="2">
        <v>42209</v>
      </c>
      <c r="B1170">
        <v>33543.12469444991</v>
      </c>
      <c r="C1170" t="s">
        <v>20</v>
      </c>
      <c r="E1170">
        <v>2.354312469444992</v>
      </c>
      <c r="F1170">
        <v>2.349930763244629</v>
      </c>
      <c r="G1170">
        <v>68916.75216008913</v>
      </c>
      <c r="H1170">
        <v>102.9014434814453</v>
      </c>
      <c r="I1170">
        <v>22071.39251729363</v>
      </c>
      <c r="J1170">
        <v>30.40324401855469</v>
      </c>
      <c r="K1170">
        <v>16349.89388504834</v>
      </c>
      <c r="L1170">
        <v>159.5885162353516</v>
      </c>
      <c r="M1170">
        <v>18882.20172382261</v>
      </c>
      <c r="N1170">
        <v>764.4270777151609</v>
      </c>
      <c r="O1170">
        <v>196.0114979483012</v>
      </c>
      <c r="P1170">
        <v>380.7787058303412</v>
      </c>
      <c r="Q1170">
        <v>1796.350706180049</v>
      </c>
      <c r="R1170">
        <v>20169.86607784055</v>
      </c>
      <c r="S1170">
        <v>11576.90791042932</v>
      </c>
    </row>
    <row r="1171" spans="1:19">
      <c r="A1171" s="2">
        <v>42212</v>
      </c>
      <c r="B1171">
        <v>33477.64789719424</v>
      </c>
      <c r="C1171" t="s">
        <v>20</v>
      </c>
      <c r="E1171">
        <v>2.347764789719424</v>
      </c>
      <c r="F1171">
        <v>2.28956937789917</v>
      </c>
      <c r="G1171">
        <v>67146.52526704276</v>
      </c>
      <c r="H1171">
        <v>102.0493698120117</v>
      </c>
      <c r="I1171">
        <v>21888.63072333384</v>
      </c>
      <c r="J1171">
        <v>30.79108428955078</v>
      </c>
      <c r="K1171">
        <v>16558.46199940037</v>
      </c>
      <c r="L1171">
        <v>158.6845855712891</v>
      </c>
      <c r="M1171">
        <v>18775.25041212543</v>
      </c>
      <c r="N1171">
        <v>764.4270777151609</v>
      </c>
      <c r="O1171">
        <v>196.0114979483012</v>
      </c>
      <c r="P1171">
        <v>380.7787058303412</v>
      </c>
      <c r="Q1171">
        <v>1750.208828773581</v>
      </c>
      <c r="R1171">
        <v>20002.84984153256</v>
      </c>
      <c r="S1171">
        <v>11724.5892268881</v>
      </c>
    </row>
    <row r="1172" spans="1:19">
      <c r="A1172" s="2">
        <v>42213</v>
      </c>
      <c r="B1172">
        <v>33750.95644519774</v>
      </c>
      <c r="C1172" t="s">
        <v>20</v>
      </c>
      <c r="E1172">
        <v>2.375095644519774</v>
      </c>
      <c r="F1172">
        <v>2.349930763244629</v>
      </c>
      <c r="G1172">
        <v>68916.75216008913</v>
      </c>
      <c r="H1172">
        <v>102.9292373657227</v>
      </c>
      <c r="I1172">
        <v>22077.35404425292</v>
      </c>
      <c r="J1172">
        <v>30.93474388122559</v>
      </c>
      <c r="K1172">
        <v>16635.71754088203</v>
      </c>
      <c r="L1172">
        <v>160.6096496582031</v>
      </c>
      <c r="M1172">
        <v>19003.02023715966</v>
      </c>
      <c r="N1172">
        <v>764.4270777151609</v>
      </c>
      <c r="O1172">
        <v>196.0114979483012</v>
      </c>
      <c r="P1172">
        <v>380.7787058303412</v>
      </c>
      <c r="Q1172">
        <v>1796.350706180049</v>
      </c>
      <c r="R1172">
        <v>20175.31399873155</v>
      </c>
      <c r="S1172">
        <v>11779.29174028615</v>
      </c>
    </row>
    <row r="1173" spans="1:19">
      <c r="A1173" s="2">
        <v>42214</v>
      </c>
      <c r="B1173">
        <v>33891.07350742751</v>
      </c>
      <c r="C1173" t="s">
        <v>20</v>
      </c>
      <c r="E1173">
        <v>2.389107350742751</v>
      </c>
      <c r="F1173">
        <v>2.376226902008057</v>
      </c>
      <c r="G1173">
        <v>69687.94274419989</v>
      </c>
      <c r="H1173">
        <v>103.3182678222656</v>
      </c>
      <c r="I1173">
        <v>22160.79742091547</v>
      </c>
      <c r="J1173">
        <v>31.04966926574707</v>
      </c>
      <c r="K1173">
        <v>16697.52074321392</v>
      </c>
      <c r="L1173">
        <v>161.7479553222656</v>
      </c>
      <c r="M1173">
        <v>19137.70234135631</v>
      </c>
      <c r="N1173">
        <v>764.4270777151609</v>
      </c>
      <c r="O1173">
        <v>196.0114979483012</v>
      </c>
      <c r="P1173">
        <v>380.7787058303412</v>
      </c>
      <c r="Q1173">
        <v>1816.452186690169</v>
      </c>
      <c r="R1173">
        <v>20251.56844126605</v>
      </c>
      <c r="S1173">
        <v>11823.05287947129</v>
      </c>
    </row>
    <row r="1174" spans="1:19">
      <c r="A1174" s="2">
        <v>42215</v>
      </c>
      <c r="B1174">
        <v>34100.08062015892</v>
      </c>
      <c r="C1174" t="s">
        <v>20</v>
      </c>
      <c r="E1174">
        <v>2.410008062015892</v>
      </c>
      <c r="F1174">
        <v>2.40929651260376</v>
      </c>
      <c r="G1174">
        <v>70657.7798956179</v>
      </c>
      <c r="H1174">
        <v>103.8091354370117</v>
      </c>
      <c r="I1174">
        <v>22266.08391090569</v>
      </c>
      <c r="J1174">
        <v>31.27949333190918</v>
      </c>
      <c r="K1174">
        <v>16821.11278792098</v>
      </c>
      <c r="L1174">
        <v>161.7730865478516</v>
      </c>
      <c r="M1174">
        <v>19140.67581891143</v>
      </c>
      <c r="N1174">
        <v>764.4270777151609</v>
      </c>
      <c r="O1174">
        <v>196.0114979483012</v>
      </c>
      <c r="P1174">
        <v>380.7787058303412</v>
      </c>
      <c r="Q1174">
        <v>1841.73149247902</v>
      </c>
      <c r="R1174">
        <v>20347.78413772674</v>
      </c>
      <c r="S1174">
        <v>11910.56498995317</v>
      </c>
    </row>
    <row r="1175" spans="1:19">
      <c r="A1175" s="2">
        <v>42216</v>
      </c>
      <c r="B1175">
        <v>34191.18071885563</v>
      </c>
      <c r="C1175" t="s">
        <v>20</v>
      </c>
      <c r="E1175">
        <v>2.419118071885562</v>
      </c>
      <c r="F1175">
        <v>2.401926040649414</v>
      </c>
      <c r="G1175">
        <v>70441.62502121677</v>
      </c>
      <c r="H1175">
        <v>103.688720703125</v>
      </c>
      <c r="I1175">
        <v>22240.25608219347</v>
      </c>
      <c r="J1175">
        <v>31.59552192687988</v>
      </c>
      <c r="K1175">
        <v>16991.06287578853</v>
      </c>
      <c r="L1175">
        <v>161.4968872070312</v>
      </c>
      <c r="M1175">
        <v>19107.9964520473</v>
      </c>
      <c r="N1175">
        <v>764.4270777151609</v>
      </c>
      <c r="O1175">
        <v>196.0114979483012</v>
      </c>
      <c r="P1175">
        <v>380.7787058303412</v>
      </c>
      <c r="Q1175">
        <v>1836.097304141578</v>
      </c>
      <c r="R1175">
        <v>20324.18146536256</v>
      </c>
      <c r="S1175">
        <v>12030.90194935149</v>
      </c>
    </row>
    <row r="1176" spans="1:19">
      <c r="A1176" s="2">
        <v>42219</v>
      </c>
      <c r="B1176">
        <v>34173.63721189214</v>
      </c>
      <c r="C1176" t="s">
        <v>20</v>
      </c>
      <c r="E1176">
        <v>2.417363721189214</v>
      </c>
      <c r="F1176">
        <v>2.379812717437744</v>
      </c>
      <c r="G1176">
        <v>69793.10446092996</v>
      </c>
      <c r="H1176">
        <v>103.3645401000977</v>
      </c>
      <c r="I1176">
        <v>22170.72238962482</v>
      </c>
      <c r="J1176">
        <v>31.76071929931641</v>
      </c>
      <c r="K1176">
        <v>17079.90074808195</v>
      </c>
      <c r="L1176">
        <v>160.9947509765625</v>
      </c>
      <c r="M1176">
        <v>19048.5846734293</v>
      </c>
      <c r="N1176">
        <v>764.4270777151609</v>
      </c>
      <c r="O1176">
        <v>196.0114979483012</v>
      </c>
      <c r="P1176">
        <v>380.7787058303412</v>
      </c>
      <c r="Q1176">
        <v>1819.193281100311</v>
      </c>
      <c r="R1176">
        <v>20260.63833975738</v>
      </c>
      <c r="S1176">
        <v>12093.80559103444</v>
      </c>
    </row>
    <row r="1177" spans="1:19">
      <c r="A1177" s="2">
        <v>42220</v>
      </c>
      <c r="B1177">
        <v>33929.61213558406</v>
      </c>
      <c r="C1177" t="s">
        <v>20</v>
      </c>
      <c r="E1177">
        <v>2.392961213558406</v>
      </c>
      <c r="F1177">
        <v>2.36447286605835</v>
      </c>
      <c r="G1177">
        <v>69343.2304679504</v>
      </c>
      <c r="H1177">
        <v>103.170051574707</v>
      </c>
      <c r="I1177">
        <v>22129.00642881052</v>
      </c>
      <c r="J1177">
        <v>31.25077247619629</v>
      </c>
      <c r="K1177">
        <v>16805.66762874958</v>
      </c>
      <c r="L1177">
        <v>160.6766662597656</v>
      </c>
      <c r="M1177">
        <v>19010.94951063998</v>
      </c>
      <c r="N1177">
        <v>764.4270777151609</v>
      </c>
      <c r="O1177">
        <v>196.0114979483012</v>
      </c>
      <c r="P1177">
        <v>380.7787058303412</v>
      </c>
      <c r="Q1177">
        <v>1807.467083337775</v>
      </c>
      <c r="R1177">
        <v>20222.51635256181</v>
      </c>
      <c r="S1177">
        <v>11899.62869968447</v>
      </c>
    </row>
    <row r="1178" spans="1:19">
      <c r="A1178" s="2">
        <v>42221</v>
      </c>
      <c r="B1178">
        <v>34158.15608489185</v>
      </c>
      <c r="C1178" t="s">
        <v>19</v>
      </c>
      <c r="E1178">
        <v>2.415815608489185</v>
      </c>
      <c r="F1178">
        <v>2.419855356216431</v>
      </c>
      <c r="G1178">
        <v>70967.4405970025</v>
      </c>
      <c r="H1178">
        <v>103.9665679931641</v>
      </c>
      <c r="I1178">
        <v>22299.85171458539</v>
      </c>
      <c r="J1178">
        <v>31.32977294921875</v>
      </c>
      <c r="K1178">
        <v>16848.15156072728</v>
      </c>
      <c r="L1178">
        <v>161.2374114990234</v>
      </c>
      <c r="M1178">
        <v>19077.29579277299</v>
      </c>
      <c r="N1178">
        <v>764.4270777151609</v>
      </c>
      <c r="O1178">
        <v>196.0114979483012</v>
      </c>
      <c r="P1178">
        <v>380.7787058303412</v>
      </c>
      <c r="Q1178">
        <v>1849.802958445906</v>
      </c>
      <c r="R1178">
        <v>20378.64272888399</v>
      </c>
      <c r="S1178">
        <v>11929.71039756195</v>
      </c>
    </row>
    <row r="1179" spans="1:19">
      <c r="A1179" s="2">
        <v>42222</v>
      </c>
      <c r="B1179">
        <v>33805.49371881055</v>
      </c>
      <c r="C1179" t="s">
        <v>20</v>
      </c>
      <c r="E1179">
        <v>2.380549371881056</v>
      </c>
      <c r="F1179">
        <v>2.30371356010437</v>
      </c>
      <c r="G1179">
        <v>67561.33370088658</v>
      </c>
      <c r="H1179">
        <v>102.2993927001953</v>
      </c>
      <c r="I1179">
        <v>21942.25828303278</v>
      </c>
      <c r="J1179">
        <v>31.49497413635254</v>
      </c>
      <c r="K1179">
        <v>16936.99148444309</v>
      </c>
      <c r="L1179">
        <v>160.0070648193359</v>
      </c>
      <c r="M1179">
        <v>18931.72357527186</v>
      </c>
      <c r="N1179">
        <v>764.4270777151609</v>
      </c>
      <c r="O1179">
        <v>196.0114979483012</v>
      </c>
      <c r="P1179">
        <v>380.7787058303412</v>
      </c>
      <c r="Q1179">
        <v>1761.021024643373</v>
      </c>
      <c r="R1179">
        <v>20051.85720236679</v>
      </c>
      <c r="S1179">
        <v>11992.61549180039</v>
      </c>
    </row>
    <row r="1180" spans="1:19">
      <c r="A1180" s="2">
        <v>42223</v>
      </c>
      <c r="B1180">
        <v>33920.7615804099</v>
      </c>
      <c r="C1180" t="s">
        <v>20</v>
      </c>
      <c r="E1180">
        <v>2.392076158040989</v>
      </c>
      <c r="F1180">
        <v>2.294548988342285</v>
      </c>
      <c r="G1180">
        <v>67292.5630074433</v>
      </c>
      <c r="H1180">
        <v>102.1697463989258</v>
      </c>
      <c r="I1180">
        <v>21914.45036987896</v>
      </c>
      <c r="J1180">
        <v>31.88282585144043</v>
      </c>
      <c r="K1180">
        <v>17145.56575306228</v>
      </c>
      <c r="L1180">
        <v>159.5885162353516</v>
      </c>
      <c r="M1180">
        <v>18882.20172382261</v>
      </c>
      <c r="N1180">
        <v>764.4270777151609</v>
      </c>
      <c r="O1180">
        <v>196.0114979483012</v>
      </c>
      <c r="P1180">
        <v>380.7787058303412</v>
      </c>
      <c r="Q1180">
        <v>1754.015377832772</v>
      </c>
      <c r="R1180">
        <v>20026.44503665149</v>
      </c>
      <c r="S1180">
        <v>12140.30116592563</v>
      </c>
    </row>
    <row r="1181" spans="1:19">
      <c r="A1181" s="2">
        <v>42226</v>
      </c>
      <c r="B1181">
        <v>34159.52531626723</v>
      </c>
      <c r="C1181" t="s">
        <v>20</v>
      </c>
      <c r="E1181">
        <v>2.415952531626723</v>
      </c>
      <c r="F1181">
        <v>2.372043132781982</v>
      </c>
      <c r="G1181">
        <v>69565.24475183425</v>
      </c>
      <c r="H1181">
        <v>103.336799621582</v>
      </c>
      <c r="I1181">
        <v>22164.77231769947</v>
      </c>
      <c r="J1181">
        <v>31.75353622436523</v>
      </c>
      <c r="K1181">
        <v>17076.0379197223</v>
      </c>
      <c r="L1181">
        <v>161.6140594482422</v>
      </c>
      <c r="M1181">
        <v>19121.8600429069</v>
      </c>
      <c r="N1181">
        <v>764.4270777151609</v>
      </c>
      <c r="O1181">
        <v>196.0114979483012</v>
      </c>
      <c r="P1181">
        <v>380.7787058303412</v>
      </c>
      <c r="Q1181">
        <v>1813.254000206846</v>
      </c>
      <c r="R1181">
        <v>20255.20088700973</v>
      </c>
      <c r="S1181">
        <v>12091.07042905065</v>
      </c>
    </row>
    <row r="1182" spans="1:19">
      <c r="A1182" s="2">
        <v>42227</v>
      </c>
      <c r="B1182">
        <v>33890.93841625986</v>
      </c>
      <c r="C1182" t="s">
        <v>21</v>
      </c>
      <c r="E1182">
        <v>2.389093841625986</v>
      </c>
      <c r="F1182">
        <v>2.281600952148438</v>
      </c>
      <c r="G1182">
        <v>66912.83411700604</v>
      </c>
      <c r="H1182">
        <v>102.0122909545898</v>
      </c>
      <c r="I1182">
        <v>21880.67765689899</v>
      </c>
      <c r="J1182">
        <v>31.91155052185059</v>
      </c>
      <c r="K1182">
        <v>17161.01296365608</v>
      </c>
      <c r="L1182">
        <v>160.1325988769531</v>
      </c>
      <c r="M1182">
        <v>18946.57651992636</v>
      </c>
      <c r="N1182">
        <v>764.4270777151609</v>
      </c>
      <c r="O1182">
        <v>196.0114979483012</v>
      </c>
      <c r="P1182">
        <v>380.7787058303412</v>
      </c>
      <c r="Q1182">
        <v>1744.117548362959</v>
      </c>
      <c r="R1182">
        <v>19995.58195914709</v>
      </c>
      <c r="S1182">
        <v>12151.23890874982</v>
      </c>
    </row>
    <row r="1183" spans="1:19">
      <c r="A1183" s="2">
        <v>42228</v>
      </c>
      <c r="B1183">
        <v>34191.36299966565</v>
      </c>
      <c r="C1183" t="s">
        <v>20</v>
      </c>
      <c r="E1183">
        <v>2.419136299966565</v>
      </c>
      <c r="F1183">
        <v>2.301720380783081</v>
      </c>
      <c r="G1183">
        <v>67502.87944876801</v>
      </c>
      <c r="H1183">
        <v>102.3642425537109</v>
      </c>
      <c r="I1183">
        <v>21956.16796712667</v>
      </c>
      <c r="J1183">
        <v>32.47896194458008</v>
      </c>
      <c r="K1183">
        <v>17466.14870986559</v>
      </c>
      <c r="L1183">
        <v>160.2748718261719</v>
      </c>
      <c r="M1183">
        <v>18963.4099775608</v>
      </c>
      <c r="N1183">
        <v>764.4270777151609</v>
      </c>
      <c r="O1183">
        <v>196.0114979483012</v>
      </c>
      <c r="P1183">
        <v>380.7787058303412</v>
      </c>
      <c r="Q1183">
        <v>1759.497384399438</v>
      </c>
      <c r="R1183">
        <v>20064.56851929611</v>
      </c>
      <c r="S1183">
        <v>12367.29709597011</v>
      </c>
    </row>
    <row r="1184" spans="1:19">
      <c r="A1184" s="2">
        <v>42229</v>
      </c>
      <c r="B1184">
        <v>34153.49715712335</v>
      </c>
      <c r="C1184" t="s">
        <v>20</v>
      </c>
      <c r="E1184">
        <v>2.415349715712336</v>
      </c>
      <c r="F1184">
        <v>2.291362285614014</v>
      </c>
      <c r="G1184">
        <v>67199.10612540779</v>
      </c>
      <c r="H1184">
        <v>102.197509765625</v>
      </c>
      <c r="I1184">
        <v>21920.40535110456</v>
      </c>
      <c r="J1184">
        <v>32.48614120483398</v>
      </c>
      <c r="K1184">
        <v>17470.00948680284</v>
      </c>
      <c r="L1184">
        <v>160.0990905761719</v>
      </c>
      <c r="M1184">
        <v>18942.6118831862</v>
      </c>
      <c r="N1184">
        <v>764.4270777151609</v>
      </c>
      <c r="O1184">
        <v>196.0114979483012</v>
      </c>
      <c r="P1184">
        <v>380.7787058303412</v>
      </c>
      <c r="Q1184">
        <v>1751.579375978652</v>
      </c>
      <c r="R1184">
        <v>20031.88697574629</v>
      </c>
      <c r="S1184">
        <v>12370.03080539841</v>
      </c>
    </row>
    <row r="1185" spans="1:19">
      <c r="A1185" s="2">
        <v>42230</v>
      </c>
      <c r="B1185">
        <v>34286.79756231557</v>
      </c>
      <c r="C1185" t="s">
        <v>20</v>
      </c>
      <c r="E1185">
        <v>2.428679756231557</v>
      </c>
      <c r="F1185">
        <v>2.30371356010437</v>
      </c>
      <c r="G1185">
        <v>67561.33370088658</v>
      </c>
      <c r="H1185">
        <v>102.3549957275391</v>
      </c>
      <c r="I1185">
        <v>21954.18460981822</v>
      </c>
      <c r="J1185">
        <v>32.73035049438477</v>
      </c>
      <c r="K1185">
        <v>17601.33744534113</v>
      </c>
      <c r="L1185">
        <v>160.718505859375</v>
      </c>
      <c r="M1185">
        <v>19015.89989039476</v>
      </c>
      <c r="N1185">
        <v>764.4270777151609</v>
      </c>
      <c r="O1185">
        <v>196.0114979483012</v>
      </c>
      <c r="P1185">
        <v>380.7787058303412</v>
      </c>
      <c r="Q1185">
        <v>1761.021024643373</v>
      </c>
      <c r="R1185">
        <v>20062.7560350469</v>
      </c>
      <c r="S1185">
        <v>12463.0205026253</v>
      </c>
    </row>
    <row r="1186" spans="1:19">
      <c r="A1186" s="2">
        <v>42233</v>
      </c>
      <c r="B1186">
        <v>34557.23575988012</v>
      </c>
      <c r="C1186" t="s">
        <v>20</v>
      </c>
      <c r="E1186">
        <v>2.455723575988012</v>
      </c>
      <c r="F1186">
        <v>2.360289335250854</v>
      </c>
      <c r="G1186">
        <v>69220.5394677202</v>
      </c>
      <c r="H1186">
        <v>103.2071304321289</v>
      </c>
      <c r="I1186">
        <v>22136.95949524538</v>
      </c>
      <c r="J1186">
        <v>32.88834762573242</v>
      </c>
      <c r="K1186">
        <v>17686.30325787415</v>
      </c>
      <c r="L1186">
        <v>161.6140594482422</v>
      </c>
      <c r="M1186">
        <v>19121.8600429069</v>
      </c>
      <c r="N1186">
        <v>764.4270777151609</v>
      </c>
      <c r="O1186">
        <v>196.0114979483012</v>
      </c>
      <c r="P1186">
        <v>380.7787058303412</v>
      </c>
      <c r="Q1186">
        <v>1804.26907910807</v>
      </c>
      <c r="R1186">
        <v>20229.78423494728</v>
      </c>
      <c r="S1186">
        <v>12523.18244582477</v>
      </c>
    </row>
    <row r="1187" spans="1:19">
      <c r="A1187" s="2">
        <v>42234</v>
      </c>
      <c r="B1187">
        <v>34394.8885013988</v>
      </c>
      <c r="C1187" t="s">
        <v>20</v>
      </c>
      <c r="E1187">
        <v>2.43948885013988</v>
      </c>
      <c r="F1187">
        <v>2.322638750076294</v>
      </c>
      <c r="G1187">
        <v>68116.35542632535</v>
      </c>
      <c r="H1187">
        <v>102.6791610717773</v>
      </c>
      <c r="I1187">
        <v>22023.71502952003</v>
      </c>
      <c r="J1187">
        <v>32.80935668945312</v>
      </c>
      <c r="K1187">
        <v>17643.82445445242</v>
      </c>
      <c r="L1187">
        <v>161.1202239990234</v>
      </c>
      <c r="M1187">
        <v>19063.43039652325</v>
      </c>
      <c r="N1187">
        <v>764.4270777151609</v>
      </c>
      <c r="O1187">
        <v>196.0114979483012</v>
      </c>
      <c r="P1187">
        <v>380.7787058303412</v>
      </c>
      <c r="Q1187">
        <v>1775.487952308815</v>
      </c>
      <c r="R1187">
        <v>20126.29616975397</v>
      </c>
      <c r="S1187">
        <v>12493.10437933601</v>
      </c>
    </row>
    <row r="1188" spans="1:19">
      <c r="A1188" s="2">
        <v>42235</v>
      </c>
      <c r="B1188">
        <v>34280.97162455434</v>
      </c>
      <c r="C1188" t="s">
        <v>21</v>
      </c>
      <c r="E1188">
        <v>2.428097162455434</v>
      </c>
      <c r="F1188">
        <v>2.279010057449341</v>
      </c>
      <c r="G1188">
        <v>66836.85058138732</v>
      </c>
      <c r="H1188">
        <v>102.0030364990234</v>
      </c>
      <c r="I1188">
        <v>21878.69266315712</v>
      </c>
      <c r="J1188">
        <v>32.94581985473633</v>
      </c>
      <c r="K1188">
        <v>17717.20998759607</v>
      </c>
      <c r="L1188">
        <v>159.8479919433594</v>
      </c>
      <c r="M1188">
        <v>18912.90238309693</v>
      </c>
      <c r="N1188">
        <v>764.4270777151609</v>
      </c>
      <c r="O1188">
        <v>196.0114979483012</v>
      </c>
      <c r="P1188">
        <v>380.7787058303412</v>
      </c>
      <c r="Q1188">
        <v>1742.13699829946</v>
      </c>
      <c r="R1188">
        <v>19993.76797944882</v>
      </c>
      <c r="S1188">
        <v>12545.06664680606</v>
      </c>
    </row>
    <row r="1189" spans="1:19">
      <c r="A1189" s="2">
        <v>42236</v>
      </c>
      <c r="B1189">
        <v>33509.95464109116</v>
      </c>
      <c r="C1189" t="s">
        <v>22</v>
      </c>
      <c r="E1189">
        <v>2.350995464109117</v>
      </c>
      <c r="F1189">
        <v>2.091350555419922</v>
      </c>
      <c r="G1189">
        <v>61333.33379947569</v>
      </c>
      <c r="H1189">
        <v>99.17809295654297</v>
      </c>
      <c r="I1189">
        <v>21272.76882325954</v>
      </c>
      <c r="J1189">
        <v>32.75189208984375</v>
      </c>
      <c r="K1189">
        <v>17612.92182757528</v>
      </c>
      <c r="L1189">
        <v>156.49169921875</v>
      </c>
      <c r="M1189">
        <v>18515.79237941213</v>
      </c>
      <c r="N1189">
        <v>764.4270777151609</v>
      </c>
      <c r="O1189">
        <v>196.0114979483012</v>
      </c>
      <c r="P1189">
        <v>380.7787058303412</v>
      </c>
      <c r="Q1189">
        <v>1598.684993557629</v>
      </c>
      <c r="R1189">
        <v>19440.04656406784</v>
      </c>
      <c r="S1189">
        <v>12471.22308346569</v>
      </c>
    </row>
    <row r="1190" spans="1:19">
      <c r="A1190" s="2">
        <v>42237</v>
      </c>
      <c r="B1190">
        <v>32311.01814773771</v>
      </c>
      <c r="C1190" t="s">
        <v>23</v>
      </c>
      <c r="E1190">
        <v>2.231101814773771</v>
      </c>
      <c r="F1190">
        <v>1.831176996231079</v>
      </c>
      <c r="G1190">
        <v>53703.1869978445</v>
      </c>
      <c r="H1190">
        <v>94.84348297119141</v>
      </c>
      <c r="I1190">
        <v>20343.03571982329</v>
      </c>
      <c r="J1190">
        <v>32.35686111450195</v>
      </c>
      <c r="K1190">
        <v>17400.48678201883</v>
      </c>
      <c r="L1190">
        <v>151.5283966064453</v>
      </c>
      <c r="M1190">
        <v>17928.54410270215</v>
      </c>
      <c r="N1190">
        <v>764.4270777151609</v>
      </c>
      <c r="O1190">
        <v>196.0114979483012</v>
      </c>
      <c r="P1190">
        <v>380.7787058303412</v>
      </c>
      <c r="Q1190">
        <v>1399.80128000815</v>
      </c>
      <c r="R1190">
        <v>18590.41316781742</v>
      </c>
      <c r="S1190">
        <v>12320.80369991215</v>
      </c>
    </row>
    <row r="1191" spans="1:19">
      <c r="A1191" s="2">
        <v>42240</v>
      </c>
      <c r="B1191">
        <v>30967.68197614896</v>
      </c>
      <c r="C1191" t="s">
        <v>23</v>
      </c>
      <c r="E1191">
        <v>2.096768197614896</v>
      </c>
      <c r="F1191">
        <v>1.614232897758484</v>
      </c>
      <c r="G1191">
        <v>47340.83671038907</v>
      </c>
      <c r="H1191">
        <v>91.1942138671875</v>
      </c>
      <c r="I1191">
        <v>19560.3017943247</v>
      </c>
      <c r="J1191">
        <v>31.14303398132324</v>
      </c>
      <c r="K1191">
        <v>16747.72930619972</v>
      </c>
      <c r="L1191">
        <v>145.3514099121094</v>
      </c>
      <c r="M1191">
        <v>17197.6950945203</v>
      </c>
      <c r="N1191">
        <v>764.4270777151609</v>
      </c>
      <c r="O1191">
        <v>196.0114979483012</v>
      </c>
      <c r="P1191">
        <v>380.7787058303412</v>
      </c>
      <c r="Q1191">
        <v>1233.963336785194</v>
      </c>
      <c r="R1191">
        <v>17875.11446432516</v>
      </c>
      <c r="S1191">
        <v>11858.6041750386</v>
      </c>
    </row>
    <row r="1192" spans="1:19">
      <c r="A1192" s="2">
        <v>42241</v>
      </c>
      <c r="B1192">
        <v>30520.4661112149</v>
      </c>
      <c r="C1192" t="s">
        <v>23</v>
      </c>
      <c r="E1192">
        <v>2.05204661112149</v>
      </c>
      <c r="F1192">
        <v>1.592916250228882</v>
      </c>
      <c r="G1192">
        <v>46715.68037061115</v>
      </c>
      <c r="H1192">
        <v>90.85150909423828</v>
      </c>
      <c r="I1192">
        <v>19486.79484140546</v>
      </c>
      <c r="J1192">
        <v>30.18776321411133</v>
      </c>
      <c r="K1192">
        <v>16234.01518852623</v>
      </c>
      <c r="L1192">
        <v>143.5853424072266</v>
      </c>
      <c r="M1192">
        <v>16988.73743471032</v>
      </c>
      <c r="N1192">
        <v>764.4270777151609</v>
      </c>
      <c r="O1192">
        <v>196.0114979483012</v>
      </c>
      <c r="P1192">
        <v>380.7787058303412</v>
      </c>
      <c r="Q1192">
        <v>1217.668314207456</v>
      </c>
      <c r="R1192">
        <v>17807.94038842535</v>
      </c>
      <c r="S1192">
        <v>11494.85740858209</v>
      </c>
    </row>
    <row r="1193" spans="1:19">
      <c r="A1193" s="2">
        <v>42242</v>
      </c>
      <c r="B1193">
        <v>31798.16905313183</v>
      </c>
      <c r="C1193" t="s">
        <v>23</v>
      </c>
      <c r="E1193">
        <v>2.179816905313183</v>
      </c>
      <c r="F1193">
        <v>1.822810053825378</v>
      </c>
      <c r="G1193">
        <v>53457.80849345178</v>
      </c>
      <c r="H1193">
        <v>95.42697906494141</v>
      </c>
      <c r="I1193">
        <v>20468.19014799986</v>
      </c>
      <c r="J1193">
        <v>30.7264518737793</v>
      </c>
      <c r="K1193">
        <v>16523.70474985314</v>
      </c>
      <c r="L1193">
        <v>149.2852630615234</v>
      </c>
      <c r="M1193">
        <v>17663.14092026874</v>
      </c>
      <c r="N1193">
        <v>764.4270777151609</v>
      </c>
      <c r="O1193">
        <v>196.0114979483012</v>
      </c>
      <c r="P1193">
        <v>380.7787058303412</v>
      </c>
      <c r="Q1193">
        <v>1393.405362675549</v>
      </c>
      <c r="R1193">
        <v>18704.78511120034</v>
      </c>
      <c r="S1193">
        <v>11699.97857925594</v>
      </c>
    </row>
    <row r="1194" spans="1:19">
      <c r="A1194" s="2">
        <v>42243</v>
      </c>
      <c r="B1194">
        <v>32517.63637306415</v>
      </c>
      <c r="C1194" t="s">
        <v>22</v>
      </c>
      <c r="E1194">
        <v>2.251763637306415</v>
      </c>
      <c r="F1194">
        <v>1.965247869491577</v>
      </c>
      <c r="G1194">
        <v>57635.10247761075</v>
      </c>
      <c r="H1194">
        <v>97.84437561035156</v>
      </c>
      <c r="I1194">
        <v>20986.69898731772</v>
      </c>
      <c r="J1194">
        <v>31.08557510375977</v>
      </c>
      <c r="K1194">
        <v>16716.82975645616</v>
      </c>
      <c r="L1194">
        <v>152.9345245361328</v>
      </c>
      <c r="M1194">
        <v>18094.91441457788</v>
      </c>
      <c r="N1194">
        <v>764.4270777151609</v>
      </c>
      <c r="O1194">
        <v>196.0114979483012</v>
      </c>
      <c r="P1194">
        <v>380.7787058303412</v>
      </c>
      <c r="Q1194">
        <v>1502.288685861392</v>
      </c>
      <c r="R1194">
        <v>19178.62262920123</v>
      </c>
      <c r="S1194">
        <v>11836.72505800152</v>
      </c>
    </row>
    <row r="1195" spans="1:19">
      <c r="A1195" s="2">
        <v>42244</v>
      </c>
      <c r="B1195">
        <v>32477.23385631509</v>
      </c>
      <c r="C1195" t="s">
        <v>22</v>
      </c>
      <c r="E1195">
        <v>2.247723385631509</v>
      </c>
      <c r="F1195">
        <v>1.963654398918152</v>
      </c>
      <c r="G1195">
        <v>57588.37054052528</v>
      </c>
      <c r="H1195">
        <v>97.82585144042969</v>
      </c>
      <c r="I1195">
        <v>20982.72572696714</v>
      </c>
      <c r="J1195">
        <v>30.9922046661377</v>
      </c>
      <c r="K1195">
        <v>16666.61811633678</v>
      </c>
      <c r="L1195">
        <v>152.9345245361328</v>
      </c>
      <c r="M1195">
        <v>18094.91441457788</v>
      </c>
      <c r="N1195">
        <v>764.4270777151609</v>
      </c>
      <c r="O1195">
        <v>196.0114979483012</v>
      </c>
      <c r="P1195">
        <v>380.7787058303412</v>
      </c>
      <c r="Q1195">
        <v>1501.070593807524</v>
      </c>
      <c r="R1195">
        <v>19174.9916789066</v>
      </c>
      <c r="S1195">
        <v>11801.17158360097</v>
      </c>
    </row>
    <row r="1196" spans="1:19">
      <c r="A1196" s="2">
        <v>42247</v>
      </c>
      <c r="B1196">
        <v>31994.95095285841</v>
      </c>
      <c r="C1196" t="s">
        <v>23</v>
      </c>
      <c r="E1196">
        <v>2.199495095285841</v>
      </c>
      <c r="F1196">
        <v>1.890742421150208</v>
      </c>
      <c r="G1196">
        <v>55450.07064678826</v>
      </c>
      <c r="H1196">
        <v>96.61249542236328</v>
      </c>
      <c r="I1196">
        <v>20722.47226470358</v>
      </c>
      <c r="J1196">
        <v>30.49660110473633</v>
      </c>
      <c r="K1196">
        <v>16400.09834518936</v>
      </c>
      <c r="L1196">
        <v>151.5869598388672</v>
      </c>
      <c r="M1196">
        <v>17935.47319004674</v>
      </c>
      <c r="N1196">
        <v>764.4270777151609</v>
      </c>
      <c r="O1196">
        <v>196.0114979483012</v>
      </c>
      <c r="P1196">
        <v>380.7787058303412</v>
      </c>
      <c r="Q1196">
        <v>1445.334703711941</v>
      </c>
      <c r="R1196">
        <v>18937.15994826081</v>
      </c>
      <c r="S1196">
        <v>11612.45630088565</v>
      </c>
    </row>
    <row r="1197" spans="1:19">
      <c r="A1197" s="2">
        <v>42248</v>
      </c>
      <c r="B1197">
        <v>30957.48024034672</v>
      </c>
      <c r="C1197" t="s">
        <v>23</v>
      </c>
      <c r="E1197">
        <v>2.095748024034672</v>
      </c>
      <c r="F1197">
        <v>1.719218850135803</v>
      </c>
      <c r="G1197">
        <v>50419.7745980265</v>
      </c>
      <c r="H1197">
        <v>93.59309387207031</v>
      </c>
      <c r="I1197">
        <v>20074.83900972541</v>
      </c>
      <c r="J1197">
        <v>29.67061996459961</v>
      </c>
      <c r="K1197">
        <v>15955.91206085586</v>
      </c>
      <c r="L1197">
        <v>146.9584503173828</v>
      </c>
      <c r="M1197">
        <v>17387.83697832575</v>
      </c>
      <c r="N1197">
        <v>764.4270777151609</v>
      </c>
      <c r="O1197">
        <v>196.0114979483012</v>
      </c>
      <c r="P1197">
        <v>380.7787058303412</v>
      </c>
      <c r="Q1197">
        <v>1314.217441562131</v>
      </c>
      <c r="R1197">
        <v>18345.32252748047</v>
      </c>
      <c r="S1197">
        <v>11297.94027130412</v>
      </c>
    </row>
    <row r="1198" spans="1:19">
      <c r="A1198" s="2">
        <v>42249</v>
      </c>
      <c r="B1198">
        <v>31590.00536725235</v>
      </c>
      <c r="C1198" t="s">
        <v>23</v>
      </c>
      <c r="E1198">
        <v>2.159000536725235</v>
      </c>
      <c r="F1198">
        <v>1.859067559242249</v>
      </c>
      <c r="G1198">
        <v>54521.1374875824</v>
      </c>
      <c r="H1198">
        <v>96.2327880859375</v>
      </c>
      <c r="I1198">
        <v>20641.02860968371</v>
      </c>
      <c r="J1198">
        <v>29.69218254089355</v>
      </c>
      <c r="K1198">
        <v>15967.50772591315</v>
      </c>
      <c r="L1198">
        <v>149.9213256835938</v>
      </c>
      <c r="M1198">
        <v>17738.39860811642</v>
      </c>
      <c r="N1198">
        <v>764.4270777151609</v>
      </c>
      <c r="O1198">
        <v>196.0114979483012</v>
      </c>
      <c r="P1198">
        <v>380.7787058303412</v>
      </c>
      <c r="Q1198">
        <v>1421.121581586609</v>
      </c>
      <c r="R1198">
        <v>18862.73294446604</v>
      </c>
      <c r="S1198">
        <v>11306.1508411997</v>
      </c>
    </row>
    <row r="1199" spans="1:19">
      <c r="A1199" s="2">
        <v>42250</v>
      </c>
      <c r="B1199">
        <v>31525.91902522974</v>
      </c>
      <c r="C1199" t="s">
        <v>23</v>
      </c>
      <c r="E1199">
        <v>2.152591902522974</v>
      </c>
      <c r="F1199">
        <v>1.828387498855591</v>
      </c>
      <c r="G1199">
        <v>53621.37901342018</v>
      </c>
      <c r="H1199">
        <v>95.76039123535156</v>
      </c>
      <c r="I1199">
        <v>20539.70392501011</v>
      </c>
      <c r="J1199">
        <v>29.82864379882812</v>
      </c>
      <c r="K1199">
        <v>16040.8922333456</v>
      </c>
      <c r="L1199">
        <v>150.0469055175781</v>
      </c>
      <c r="M1199">
        <v>17753.25696894133</v>
      </c>
      <c r="N1199">
        <v>764.4270777151609</v>
      </c>
      <c r="O1199">
        <v>196.0114979483012</v>
      </c>
      <c r="P1199">
        <v>380.7787058303412</v>
      </c>
      <c r="Q1199">
        <v>1397.668912681111</v>
      </c>
      <c r="R1199">
        <v>18770.13773015663</v>
      </c>
      <c r="S1199">
        <v>11358.11238239201</v>
      </c>
    </row>
    <row r="1200" spans="1:19">
      <c r="A1200" s="2">
        <v>42251</v>
      </c>
      <c r="B1200">
        <v>31099.97920968526</v>
      </c>
      <c r="C1200" t="s">
        <v>23</v>
      </c>
      <c r="E1200">
        <v>2.109997920968526</v>
      </c>
      <c r="F1200">
        <v>1.767229080200195</v>
      </c>
      <c r="G1200">
        <v>51827.77741166179</v>
      </c>
      <c r="H1200">
        <v>94.62117767333984</v>
      </c>
      <c r="I1200">
        <v>20295.35332274943</v>
      </c>
      <c r="J1200">
        <v>29.41924667358398</v>
      </c>
      <c r="K1200">
        <v>15820.73153106987</v>
      </c>
      <c r="L1200">
        <v>147.7200317382812</v>
      </c>
      <c r="M1200">
        <v>17477.9458054378</v>
      </c>
      <c r="N1200">
        <v>764.4270777151609</v>
      </c>
      <c r="O1200">
        <v>196.0114979483012</v>
      </c>
      <c r="P1200">
        <v>380.7787058303412</v>
      </c>
      <c r="Q1200">
        <v>1350.917761430687</v>
      </c>
      <c r="R1200">
        <v>18546.83877338369</v>
      </c>
      <c r="S1200">
        <v>11202.22267487088</v>
      </c>
    </row>
    <row r="1201" spans="1:19">
      <c r="A1201" s="2">
        <v>42255</v>
      </c>
      <c r="B1201">
        <v>31975.44413784624</v>
      </c>
      <c r="C1201" t="s">
        <v>22</v>
      </c>
      <c r="E1201">
        <v>2.197544413784624</v>
      </c>
      <c r="F1201">
        <v>1.917237758636475</v>
      </c>
      <c r="G1201">
        <v>56227.10316004317</v>
      </c>
      <c r="H1201">
        <v>97.28867340087891</v>
      </c>
      <c r="I1201">
        <v>20867.50608610045</v>
      </c>
      <c r="J1201">
        <v>30.04410934448242</v>
      </c>
      <c r="K1201">
        <v>16156.76272417816</v>
      </c>
      <c r="L1201">
        <v>151.5031890869141</v>
      </c>
      <c r="M1201">
        <v>17925.56159819634</v>
      </c>
      <c r="N1201">
        <v>764.4270777151609</v>
      </c>
      <c r="O1201">
        <v>196.0114979483012</v>
      </c>
      <c r="P1201">
        <v>380.7787058303412</v>
      </c>
      <c r="Q1201">
        <v>1465.588457119645</v>
      </c>
      <c r="R1201">
        <v>19069.69860670932</v>
      </c>
      <c r="S1201">
        <v>11440.15707401728</v>
      </c>
    </row>
    <row r="1202" spans="1:19">
      <c r="A1202" s="2">
        <v>42256</v>
      </c>
      <c r="B1202">
        <v>31567.97940004888</v>
      </c>
      <c r="C1202" t="s">
        <v>23</v>
      </c>
      <c r="E1202">
        <v>2.156797940004888</v>
      </c>
      <c r="F1202">
        <v>1.850500345230103</v>
      </c>
      <c r="G1202">
        <v>54269.88558943614</v>
      </c>
      <c r="H1202">
        <v>96.19571685791016</v>
      </c>
      <c r="I1202">
        <v>20633.07717968227</v>
      </c>
      <c r="J1202">
        <v>29.67061996459961</v>
      </c>
      <c r="K1202">
        <v>15955.91206085586</v>
      </c>
      <c r="L1202">
        <v>149.4610137939453</v>
      </c>
      <c r="M1202">
        <v>17683.93540386307</v>
      </c>
      <c r="N1202">
        <v>764.4270777151609</v>
      </c>
      <c r="O1202">
        <v>196.0114979483012</v>
      </c>
      <c r="P1202">
        <v>380.7787058303412</v>
      </c>
      <c r="Q1202">
        <v>1414.572571215144</v>
      </c>
      <c r="R1202">
        <v>18855.46655752962</v>
      </c>
      <c r="S1202">
        <v>11297.94027130412</v>
      </c>
    </row>
    <row r="1203" spans="1:19">
      <c r="A1203" s="2">
        <v>42257</v>
      </c>
      <c r="B1203">
        <v>31799.22240258886</v>
      </c>
      <c r="C1203" t="s">
        <v>22</v>
      </c>
      <c r="E1203">
        <v>2.179922240258886</v>
      </c>
      <c r="F1203">
        <v>1.909667134284973</v>
      </c>
      <c r="G1203">
        <v>56005.07838795619</v>
      </c>
      <c r="H1203">
        <v>97.24235534667969</v>
      </c>
      <c r="I1203">
        <v>20857.57129879057</v>
      </c>
      <c r="J1203">
        <v>29.62035751342773</v>
      </c>
      <c r="K1203">
        <v>15928.8825194503</v>
      </c>
      <c r="L1203">
        <v>150.2979736328125</v>
      </c>
      <c r="M1203">
        <v>17782.96285825034</v>
      </c>
      <c r="N1203">
        <v>764.4270777151609</v>
      </c>
      <c r="O1203">
        <v>196.0114979483012</v>
      </c>
      <c r="P1203">
        <v>380.7787058303412</v>
      </c>
      <c r="Q1203">
        <v>1459.801266870148</v>
      </c>
      <c r="R1203">
        <v>19060.61973552368</v>
      </c>
      <c r="S1203">
        <v>11278.80140019504</v>
      </c>
    </row>
    <row r="1204" spans="1:19">
      <c r="A1204" s="2">
        <v>42258</v>
      </c>
      <c r="B1204">
        <v>32012.89913118006</v>
      </c>
      <c r="C1204" t="s">
        <v>22</v>
      </c>
      <c r="E1204">
        <v>2.201289913118006</v>
      </c>
      <c r="F1204">
        <v>1.940545797348022</v>
      </c>
      <c r="G1204">
        <v>56910.661310924</v>
      </c>
      <c r="H1204">
        <v>97.779541015625</v>
      </c>
      <c r="I1204">
        <v>20972.79257609068</v>
      </c>
      <c r="J1204">
        <v>29.8430004119873</v>
      </c>
      <c r="K1204">
        <v>16048.61276150892</v>
      </c>
      <c r="L1204">
        <v>150.9257049560547</v>
      </c>
      <c r="M1204">
        <v>17857.23480308339</v>
      </c>
      <c r="N1204">
        <v>764.4270777151609</v>
      </c>
      <c r="O1204">
        <v>196.0114979483012</v>
      </c>
      <c r="P1204">
        <v>380.7787058303412</v>
      </c>
      <c r="Q1204">
        <v>1483.405753039186</v>
      </c>
      <c r="R1204">
        <v>19165.91430317001</v>
      </c>
      <c r="S1204">
        <v>11363.57907497086</v>
      </c>
    </row>
    <row r="1205" spans="1:19">
      <c r="A1205" s="2">
        <v>42261</v>
      </c>
      <c r="B1205">
        <v>31968.90879839864</v>
      </c>
      <c r="C1205" t="s">
        <v>22</v>
      </c>
      <c r="E1205">
        <v>2.196890879839864</v>
      </c>
      <c r="F1205">
        <v>1.923213958740234</v>
      </c>
      <c r="G1205">
        <v>56402.36802650299</v>
      </c>
      <c r="H1205">
        <v>97.483154296875</v>
      </c>
      <c r="I1205">
        <v>20909.22041048132</v>
      </c>
      <c r="J1205">
        <v>29.91483688354492</v>
      </c>
      <c r="K1205">
        <v>16087.24412223893</v>
      </c>
      <c r="L1205">
        <v>150.3565826416016</v>
      </c>
      <c r="M1205">
        <v>17789.89736176534</v>
      </c>
      <c r="N1205">
        <v>764.4270777151609</v>
      </c>
      <c r="O1205">
        <v>196.0114979483012</v>
      </c>
      <c r="P1205">
        <v>380.7787058303412</v>
      </c>
      <c r="Q1205">
        <v>1470.156826300803</v>
      </c>
      <c r="R1205">
        <v>19107.81909845584</v>
      </c>
      <c r="S1205">
        <v>11390.93287364199</v>
      </c>
    </row>
    <row r="1206" spans="1:19">
      <c r="A1206" s="2">
        <v>42262</v>
      </c>
      <c r="B1206">
        <v>32305.51018529494</v>
      </c>
      <c r="C1206" t="s">
        <v>22</v>
      </c>
      <c r="E1206">
        <v>2.230551018529495</v>
      </c>
      <c r="F1206">
        <v>1.990349054336548</v>
      </c>
      <c r="G1206">
        <v>58371.24847899204</v>
      </c>
      <c r="H1206">
        <v>98.63163757324219</v>
      </c>
      <c r="I1206">
        <v>21155.55927935072</v>
      </c>
      <c r="J1206">
        <v>30.07284355163574</v>
      </c>
      <c r="K1206">
        <v>16172.21506332792</v>
      </c>
      <c r="L1206">
        <v>152.3151092529297</v>
      </c>
      <c r="M1206">
        <v>18021.62640736931</v>
      </c>
      <c r="N1206">
        <v>764.4270777151609</v>
      </c>
      <c r="O1206">
        <v>196.0114979483012</v>
      </c>
      <c r="P1206">
        <v>380.7787058303412</v>
      </c>
      <c r="Q1206">
        <v>1521.476711239621</v>
      </c>
      <c r="R1206">
        <v>19332.93502582514</v>
      </c>
      <c r="S1206">
        <v>11451.09844823018</v>
      </c>
    </row>
    <row r="1207" spans="1:19">
      <c r="A1207" s="2">
        <v>42263</v>
      </c>
      <c r="B1207">
        <v>32554.73954271847</v>
      </c>
      <c r="C1207" t="s">
        <v>22</v>
      </c>
      <c r="E1207">
        <v>2.255473954271847</v>
      </c>
      <c r="F1207">
        <v>2.023618459701538</v>
      </c>
      <c r="G1207">
        <v>59346.94503989276</v>
      </c>
      <c r="H1207">
        <v>99.18736267089844</v>
      </c>
      <c r="I1207">
        <v>21274.75708986826</v>
      </c>
      <c r="J1207">
        <v>30.37451171875</v>
      </c>
      <c r="K1207">
        <v>16334.44257160977</v>
      </c>
      <c r="L1207">
        <v>153.6459350585938</v>
      </c>
      <c r="M1207">
        <v>18179.08711892051</v>
      </c>
      <c r="N1207">
        <v>764.4270777151609</v>
      </c>
      <c r="O1207">
        <v>196.0114979483012</v>
      </c>
      <c r="P1207">
        <v>380.7787058303412</v>
      </c>
      <c r="Q1207">
        <v>1546.908745560102</v>
      </c>
      <c r="R1207">
        <v>19441.86353466421</v>
      </c>
      <c r="S1207">
        <v>11565.96726249416</v>
      </c>
    </row>
    <row r="1208" spans="1:19">
      <c r="A1208" s="2">
        <v>42264</v>
      </c>
      <c r="B1208">
        <v>32724.88668432682</v>
      </c>
      <c r="C1208" t="s">
        <v>22</v>
      </c>
      <c r="E1208">
        <v>2.272488668432682</v>
      </c>
      <c r="F1208">
        <v>2.029195547103882</v>
      </c>
      <c r="G1208">
        <v>59510.50507165802</v>
      </c>
      <c r="H1208">
        <v>99.22441101074219</v>
      </c>
      <c r="I1208">
        <v>21282.70361056943</v>
      </c>
      <c r="J1208">
        <v>30.79108428955078</v>
      </c>
      <c r="K1208">
        <v>16558.46199940037</v>
      </c>
      <c r="L1208">
        <v>153.244140625</v>
      </c>
      <c r="M1208">
        <v>18131.54758584134</v>
      </c>
      <c r="N1208">
        <v>764.4270777151609</v>
      </c>
      <c r="O1208">
        <v>196.0114979483012</v>
      </c>
      <c r="P1208">
        <v>380.7787058303412</v>
      </c>
      <c r="Q1208">
        <v>1551.172022185237</v>
      </c>
      <c r="R1208">
        <v>19449.12543525348</v>
      </c>
      <c r="S1208">
        <v>11724.5892268881</v>
      </c>
    </row>
    <row r="1209" spans="1:19">
      <c r="A1209" s="2">
        <v>42265</v>
      </c>
      <c r="B1209">
        <v>32316.6502142476</v>
      </c>
      <c r="C1209" t="s">
        <v>22</v>
      </c>
      <c r="E1209">
        <v>2.23166502142476</v>
      </c>
      <c r="F1209">
        <v>1.943334937095642</v>
      </c>
      <c r="G1209">
        <v>56992.45880714519</v>
      </c>
      <c r="H1209">
        <v>97.81316375732422</v>
      </c>
      <c r="I1209">
        <v>20980.004338185</v>
      </c>
      <c r="J1209">
        <v>30.6178035736084</v>
      </c>
      <c r="K1209">
        <v>16465.27716306336</v>
      </c>
      <c r="L1209">
        <v>150.7666168212891</v>
      </c>
      <c r="M1209">
        <v>17838.41180551832</v>
      </c>
      <c r="N1209">
        <v>764.4270777151609</v>
      </c>
      <c r="O1209">
        <v>196.0114979483012</v>
      </c>
      <c r="P1209">
        <v>380.7787058303412</v>
      </c>
      <c r="Q1209">
        <v>1485.537846985798</v>
      </c>
      <c r="R1209">
        <v>19172.5047471356</v>
      </c>
      <c r="S1209">
        <v>11658.6076201262</v>
      </c>
    </row>
    <row r="1210" spans="1:19">
      <c r="A1210" s="2">
        <v>42268</v>
      </c>
      <c r="B1210">
        <v>32436.27794936011</v>
      </c>
      <c r="C1210" t="s">
        <v>22</v>
      </c>
      <c r="E1210">
        <v>2.243627794936011</v>
      </c>
      <c r="F1210">
        <v>1.959869265556335</v>
      </c>
      <c r="G1210">
        <v>57477.36339858336</v>
      </c>
      <c r="H1210">
        <v>98.11953735351562</v>
      </c>
      <c r="I1210">
        <v>21045.71859514482</v>
      </c>
      <c r="J1210">
        <v>30.74106597900391</v>
      </c>
      <c r="K1210">
        <v>16531.56374902775</v>
      </c>
      <c r="L1210">
        <v>151.5433044433594</v>
      </c>
      <c r="M1210">
        <v>17930.30796886569</v>
      </c>
      <c r="N1210">
        <v>764.4270777151609</v>
      </c>
      <c r="O1210">
        <v>196.0114979483012</v>
      </c>
      <c r="P1210">
        <v>380.7787058303412</v>
      </c>
      <c r="Q1210">
        <v>1498.177135372988</v>
      </c>
      <c r="R1210">
        <v>19232.55749465688</v>
      </c>
      <c r="S1210">
        <v>11705.54331933024</v>
      </c>
    </row>
    <row r="1211" spans="1:19">
      <c r="A1211" s="2">
        <v>42269</v>
      </c>
      <c r="B1211">
        <v>31936.32522675847</v>
      </c>
      <c r="C1211" t="s">
        <v>23</v>
      </c>
      <c r="E1211">
        <v>2.193632522675847</v>
      </c>
      <c r="F1211">
        <v>1.873410701751709</v>
      </c>
      <c r="G1211">
        <v>54941.78085843496</v>
      </c>
      <c r="H1211">
        <v>96.65258026123047</v>
      </c>
      <c r="I1211">
        <v>20731.07008590703</v>
      </c>
      <c r="J1211">
        <v>30.35679817199707</v>
      </c>
      <c r="K1211">
        <v>16324.9167917436</v>
      </c>
      <c r="L1211">
        <v>149.5659332275391</v>
      </c>
      <c r="M1211">
        <v>17696.34926644291</v>
      </c>
      <c r="N1211">
        <v>764.4270777151609</v>
      </c>
      <c r="O1211">
        <v>196.0114979483012</v>
      </c>
      <c r="P1211">
        <v>380.7787058303412</v>
      </c>
      <c r="Q1211">
        <v>1432.085868100368</v>
      </c>
      <c r="R1211">
        <v>18945.01703757219</v>
      </c>
      <c r="S1211">
        <v>11559.22232108591</v>
      </c>
    </row>
    <row r="1212" spans="1:19">
      <c r="A1212" s="2">
        <v>42270</v>
      </c>
      <c r="B1212">
        <v>31983.53694927372</v>
      </c>
      <c r="C1212" t="s">
        <v>23</v>
      </c>
      <c r="E1212">
        <v>2.198353694927372</v>
      </c>
      <c r="F1212">
        <v>1.876398682594299</v>
      </c>
      <c r="G1212">
        <v>55029.40979559716</v>
      </c>
      <c r="H1212">
        <v>96.72687530517578</v>
      </c>
      <c r="I1212">
        <v>20747.00567457836</v>
      </c>
      <c r="J1212">
        <v>30.43654251098633</v>
      </c>
      <c r="K1212">
        <v>16367.80075108728</v>
      </c>
      <c r="L1212">
        <v>149.2966461181641</v>
      </c>
      <c r="M1212">
        <v>17664.4877413107</v>
      </c>
      <c r="N1212">
        <v>764.4270777151609</v>
      </c>
      <c r="O1212">
        <v>196.0114979483012</v>
      </c>
      <c r="P1212">
        <v>380.7787058303412</v>
      </c>
      <c r="Q1212">
        <v>1434.369961564138</v>
      </c>
      <c r="R1212">
        <v>18959.57972042605</v>
      </c>
      <c r="S1212">
        <v>11589.58726728354</v>
      </c>
    </row>
    <row r="1213" spans="1:19">
      <c r="A1213" s="2">
        <v>42271</v>
      </c>
      <c r="B1213">
        <v>31991.65201134853</v>
      </c>
      <c r="C1213" t="s">
        <v>23</v>
      </c>
      <c r="E1213">
        <v>2.199165201134853</v>
      </c>
      <c r="F1213">
        <v>1.854683995246887</v>
      </c>
      <c r="G1213">
        <v>54392.58008573407</v>
      </c>
      <c r="H1213">
        <v>96.37405395507812</v>
      </c>
      <c r="I1213">
        <v>20671.32881094047</v>
      </c>
      <c r="J1213">
        <v>30.68306732177734</v>
      </c>
      <c r="K1213">
        <v>16500.37392301607</v>
      </c>
      <c r="L1213">
        <v>148.8339233398438</v>
      </c>
      <c r="M1213">
        <v>17609.73928541575</v>
      </c>
      <c r="N1213">
        <v>764.4270777151609</v>
      </c>
      <c r="O1213">
        <v>196.0114979483012</v>
      </c>
      <c r="P1213">
        <v>380.7787058303412</v>
      </c>
      <c r="Q1213">
        <v>1417.770666571657</v>
      </c>
      <c r="R1213">
        <v>18890.42267908526</v>
      </c>
      <c r="S1213">
        <v>11683.45866569161</v>
      </c>
    </row>
    <row r="1214" spans="1:19">
      <c r="A1214" s="2">
        <v>42272</v>
      </c>
      <c r="B1214">
        <v>31910.2713233179</v>
      </c>
      <c r="C1214" t="s">
        <v>23</v>
      </c>
      <c r="E1214">
        <v>2.19102713233179</v>
      </c>
      <c r="F1214">
        <v>1.809661984443665</v>
      </c>
      <c r="G1214">
        <v>53072.2132013964</v>
      </c>
      <c r="H1214">
        <v>95.55699920654297</v>
      </c>
      <c r="I1214">
        <v>20496.0782463914</v>
      </c>
      <c r="J1214">
        <v>30.98031997680664</v>
      </c>
      <c r="K1214">
        <v>16660.22690988194</v>
      </c>
      <c r="L1214">
        <v>148.73291015625</v>
      </c>
      <c r="M1214">
        <v>17597.7876027109</v>
      </c>
      <c r="N1214">
        <v>764.4270777151609</v>
      </c>
      <c r="O1214">
        <v>196.0114979483012</v>
      </c>
      <c r="P1214">
        <v>380.7787058303412</v>
      </c>
      <c r="Q1214">
        <v>1383.354622420489</v>
      </c>
      <c r="R1214">
        <v>18730.27055391911</v>
      </c>
      <c r="S1214">
        <v>11796.6461469783</v>
      </c>
    </row>
    <row r="1215" spans="1:19">
      <c r="A1215" s="2">
        <v>42275</v>
      </c>
      <c r="B1215">
        <v>31199.8198338845</v>
      </c>
      <c r="C1215" t="s">
        <v>23</v>
      </c>
      <c r="E1215">
        <v>2.119981983388449</v>
      </c>
      <c r="F1215">
        <v>1.653677225112915</v>
      </c>
      <c r="G1215">
        <v>48497.62608262292</v>
      </c>
      <c r="H1215">
        <v>92.83657836914062</v>
      </c>
      <c r="I1215">
        <v>19912.57354438633</v>
      </c>
      <c r="J1215">
        <v>30.82805633544922</v>
      </c>
      <c r="K1215">
        <v>16578.3443852005</v>
      </c>
      <c r="L1215">
        <v>144.9885101318359</v>
      </c>
      <c r="M1215">
        <v>17154.75750089954</v>
      </c>
      <c r="N1215">
        <v>764.4270777151609</v>
      </c>
      <c r="O1215">
        <v>196.0114979483012</v>
      </c>
      <c r="P1215">
        <v>380.7787058303412</v>
      </c>
      <c r="Q1215">
        <v>1264.115648677182</v>
      </c>
      <c r="R1215">
        <v>18197.03679053011</v>
      </c>
      <c r="S1215">
        <v>11738.6673946772</v>
      </c>
    </row>
    <row r="1216" spans="1:19">
      <c r="A1216" s="2">
        <v>42276</v>
      </c>
      <c r="B1216">
        <v>31089.22172756804</v>
      </c>
      <c r="C1216" t="s">
        <v>23</v>
      </c>
      <c r="E1216">
        <v>2.108922172756804</v>
      </c>
      <c r="F1216">
        <v>1.629173755645752</v>
      </c>
      <c r="G1216">
        <v>47779.00936474177</v>
      </c>
      <c r="H1216">
        <v>92.35380554199219</v>
      </c>
      <c r="I1216">
        <v>19809.02331025771</v>
      </c>
      <c r="J1216">
        <v>30.8353099822998</v>
      </c>
      <c r="K1216">
        <v>16582.24516487436</v>
      </c>
      <c r="L1216">
        <v>145.0643005371094</v>
      </c>
      <c r="M1216">
        <v>17163.72487370844</v>
      </c>
      <c r="N1216">
        <v>764.4270777151609</v>
      </c>
      <c r="O1216">
        <v>196.0114979483012</v>
      </c>
      <c r="P1216">
        <v>380.7787058303412</v>
      </c>
      <c r="Q1216">
        <v>1245.384533118516</v>
      </c>
      <c r="R1216">
        <v>18102.40776551201</v>
      </c>
      <c r="S1216">
        <v>11741.42942893752</v>
      </c>
    </row>
    <row r="1217" spans="1:19">
      <c r="A1217" s="2">
        <v>42277</v>
      </c>
      <c r="B1217">
        <v>31089.22172756804</v>
      </c>
      <c r="C1217" t="s">
        <v>23</v>
      </c>
      <c r="D1217" t="s">
        <v>3</v>
      </c>
      <c r="E1217">
        <v>2.108922172756804</v>
      </c>
      <c r="F1217">
        <v>1.736948370933533</v>
      </c>
      <c r="G1217">
        <v>50939.73076432955</v>
      </c>
      <c r="H1217">
        <v>94.47998046875</v>
      </c>
      <c r="I1217">
        <v>20265.06784939347</v>
      </c>
      <c r="J1217">
        <v>31.38632774353027</v>
      </c>
      <c r="K1217">
        <v>16878.5649233645</v>
      </c>
      <c r="L1217">
        <v>147.8494110107422</v>
      </c>
      <c r="M1217">
        <v>17493.25370840674</v>
      </c>
      <c r="N1217">
        <v>15213.94585506886</v>
      </c>
      <c r="O1217">
        <v>32.90561828370726</v>
      </c>
      <c r="P1217">
        <v>49.52669516104273</v>
      </c>
      <c r="Q1217">
        <v>26425.83846843283</v>
      </c>
      <c r="R1217">
        <v>3108.922172756804</v>
      </c>
      <c r="S1217">
        <v>1554.461086378402</v>
      </c>
    </row>
    <row r="1218" spans="1:19">
      <c r="A1218" s="2">
        <v>42278</v>
      </c>
      <c r="B1218">
        <v>31454.72938548618</v>
      </c>
      <c r="C1218" t="s">
        <v>23</v>
      </c>
      <c r="E1218">
        <v>2.145472938548618</v>
      </c>
      <c r="F1218">
        <v>1.761252760887146</v>
      </c>
      <c r="G1218">
        <v>51652.50904913426</v>
      </c>
      <c r="H1218">
        <v>94.90709686279297</v>
      </c>
      <c r="I1218">
        <v>20356.68030170268</v>
      </c>
      <c r="J1218">
        <v>31.01657676696777</v>
      </c>
      <c r="K1218">
        <v>16679.72465398402</v>
      </c>
      <c r="L1218">
        <v>148.2617340087891</v>
      </c>
      <c r="M1218">
        <v>17542.03896068023</v>
      </c>
      <c r="N1218">
        <v>15213.94585506886</v>
      </c>
      <c r="O1218">
        <v>32.90561828370726</v>
      </c>
      <c r="P1218">
        <v>49.52669516104273</v>
      </c>
      <c r="Q1218">
        <v>26795.60414122759</v>
      </c>
      <c r="R1218">
        <v>3122.976701781896</v>
      </c>
      <c r="S1218">
        <v>1536.148542476693</v>
      </c>
    </row>
    <row r="1219" spans="1:19">
      <c r="A1219" s="2">
        <v>42279</v>
      </c>
      <c r="B1219">
        <v>32921.03488388424</v>
      </c>
      <c r="C1219" t="s">
        <v>23</v>
      </c>
      <c r="E1219">
        <v>2.292103488388424</v>
      </c>
      <c r="F1219">
        <v>1.852692008018494</v>
      </c>
      <c r="G1219">
        <v>54334.1607942926</v>
      </c>
      <c r="H1219">
        <v>96.56901550292969</v>
      </c>
      <c r="I1219">
        <v>20713.14623062698</v>
      </c>
      <c r="J1219">
        <v>31.42983436584473</v>
      </c>
      <c r="K1219">
        <v>16901.96139571804</v>
      </c>
      <c r="L1219">
        <v>150.4073638916016</v>
      </c>
      <c r="M1219">
        <v>17795.90570014023</v>
      </c>
      <c r="N1219">
        <v>15213.94585506886</v>
      </c>
      <c r="O1219">
        <v>32.90561828370726</v>
      </c>
      <c r="P1219">
        <v>49.52669516104273</v>
      </c>
      <c r="Q1219">
        <v>28186.75589611217</v>
      </c>
      <c r="R1219">
        <v>3177.663162172812</v>
      </c>
      <c r="S1219">
        <v>1556.615825599257</v>
      </c>
    </row>
    <row r="1220" spans="1:19">
      <c r="A1220" s="2">
        <v>42282</v>
      </c>
      <c r="B1220">
        <v>34271.73382128184</v>
      </c>
      <c r="C1220" t="s">
        <v>22</v>
      </c>
      <c r="E1220">
        <v>2.427173382128184</v>
      </c>
      <c r="F1220">
        <v>1.937158465385437</v>
      </c>
      <c r="G1220">
        <v>56811.32054693182</v>
      </c>
      <c r="H1220">
        <v>97.95243072509766</v>
      </c>
      <c r="I1220">
        <v>21009.87579388499</v>
      </c>
      <c r="J1220">
        <v>31.83585166931152</v>
      </c>
      <c r="K1220">
        <v>17120.30453775658</v>
      </c>
      <c r="L1220">
        <v>153.1084747314453</v>
      </c>
      <c r="M1220">
        <v>18115.49586213608</v>
      </c>
      <c r="N1220">
        <v>15213.94585506886</v>
      </c>
      <c r="O1220">
        <v>32.90561828370726</v>
      </c>
      <c r="P1220">
        <v>49.52669516104273</v>
      </c>
      <c r="Q1220">
        <v>29471.82400506233</v>
      </c>
      <c r="R1220">
        <v>3223.185295401342</v>
      </c>
      <c r="S1220">
        <v>1576.724520818165</v>
      </c>
    </row>
    <row r="1221" spans="1:19">
      <c r="A1221" s="2">
        <v>42283</v>
      </c>
      <c r="B1221">
        <v>33824.4065589017</v>
      </c>
      <c r="C1221" t="s">
        <v>22</v>
      </c>
      <c r="E1221">
        <v>2.382440655890171</v>
      </c>
      <c r="F1221">
        <v>1.909468173980713</v>
      </c>
      <c r="G1221">
        <v>55999.24345094746</v>
      </c>
      <c r="H1221">
        <v>97.48818206787109</v>
      </c>
      <c r="I1221">
        <v>20910.29882010695</v>
      </c>
      <c r="J1221">
        <v>31.61834716796875</v>
      </c>
      <c r="K1221">
        <v>17003.33756165678</v>
      </c>
      <c r="L1221">
        <v>152.5950927734375</v>
      </c>
      <c r="M1221">
        <v>18054.75351098734</v>
      </c>
      <c r="N1221">
        <v>15213.94585506886</v>
      </c>
      <c r="O1221">
        <v>32.90561828370726</v>
      </c>
      <c r="P1221">
        <v>49.52669516104273</v>
      </c>
      <c r="Q1221">
        <v>29050.54541091978</v>
      </c>
      <c r="R1221">
        <v>3207.908906297921</v>
      </c>
      <c r="S1221">
        <v>1565.952241684007</v>
      </c>
    </row>
    <row r="1222" spans="1:19">
      <c r="A1222" s="2">
        <v>42284</v>
      </c>
      <c r="B1222">
        <v>34305.0088481344</v>
      </c>
      <c r="C1222" t="s">
        <v>22</v>
      </c>
      <c r="E1222">
        <v>2.43050088481344</v>
      </c>
      <c r="F1222">
        <v>1.940146684646606</v>
      </c>
      <c r="G1222">
        <v>56898.95647622945</v>
      </c>
      <c r="H1222">
        <v>98.0731201171875</v>
      </c>
      <c r="I1222">
        <v>21035.76253420044</v>
      </c>
      <c r="J1222">
        <v>31.50958442687988</v>
      </c>
      <c r="K1222">
        <v>16944.84843219531</v>
      </c>
      <c r="L1222">
        <v>153.8741149902344</v>
      </c>
      <c r="M1222">
        <v>18206.08492302448</v>
      </c>
      <c r="N1222">
        <v>15213.94585506886</v>
      </c>
      <c r="O1222">
        <v>32.90561828370726</v>
      </c>
      <c r="P1222">
        <v>49.52669516104273</v>
      </c>
      <c r="Q1222">
        <v>29517.28661110484</v>
      </c>
      <c r="R1222">
        <v>3227.156654468343</v>
      </c>
      <c r="S1222">
        <v>1560.565582561219</v>
      </c>
    </row>
    <row r="1223" spans="1:19">
      <c r="A1223" s="2">
        <v>42285</v>
      </c>
      <c r="B1223">
        <v>34697.90868644198</v>
      </c>
      <c r="C1223" t="s">
        <v>22</v>
      </c>
      <c r="E1223">
        <v>2.469790868644198</v>
      </c>
      <c r="F1223">
        <v>1.963853716850281</v>
      </c>
      <c r="G1223">
        <v>57594.21596573714</v>
      </c>
      <c r="H1223">
        <v>98.46307373046875</v>
      </c>
      <c r="I1223">
        <v>21119.40391930714</v>
      </c>
      <c r="J1223">
        <v>31.90110397338867</v>
      </c>
      <c r="K1223">
        <v>17155.39514344212</v>
      </c>
      <c r="L1223">
        <v>155.2288818359375</v>
      </c>
      <c r="M1223">
        <v>18366.37829170013</v>
      </c>
      <c r="N1223">
        <v>15213.94585506886</v>
      </c>
      <c r="O1223">
        <v>32.90561828370726</v>
      </c>
      <c r="P1223">
        <v>49.52669516104273</v>
      </c>
      <c r="Q1223">
        <v>29877.96411543591</v>
      </c>
      <c r="R1223">
        <v>3239.988319215328</v>
      </c>
      <c r="S1223">
        <v>1579.95625179075</v>
      </c>
    </row>
    <row r="1224" spans="1:19">
      <c r="A1224" s="2">
        <v>42286</v>
      </c>
      <c r="B1224">
        <v>35068.72396434756</v>
      </c>
      <c r="C1224" t="s">
        <v>22</v>
      </c>
      <c r="E1224">
        <v>2.506872396434756</v>
      </c>
      <c r="F1224">
        <v>1.987758874893188</v>
      </c>
      <c r="G1224">
        <v>58295.28591977958</v>
      </c>
      <c r="H1224">
        <v>98.90872192382812</v>
      </c>
      <c r="I1224">
        <v>21214.99126840036</v>
      </c>
      <c r="J1224">
        <v>31.74884605407715</v>
      </c>
      <c r="K1224">
        <v>17073.51569589427</v>
      </c>
      <c r="L1224">
        <v>155.3130187988281</v>
      </c>
      <c r="M1224">
        <v>18376.33321291381</v>
      </c>
      <c r="N1224">
        <v>15213.94585506886</v>
      </c>
      <c r="O1224">
        <v>32.90561828370726</v>
      </c>
      <c r="P1224">
        <v>49.52669516104273</v>
      </c>
      <c r="Q1224">
        <v>30241.65589555757</v>
      </c>
      <c r="R1224">
        <v>3254.652648554835</v>
      </c>
      <c r="S1224">
        <v>1572.415420235153</v>
      </c>
    </row>
    <row r="1225" spans="1:19">
      <c r="A1225" s="2">
        <v>42289</v>
      </c>
      <c r="B1225">
        <v>35345.27178160968</v>
      </c>
      <c r="C1225" t="s">
        <v>22</v>
      </c>
      <c r="E1225">
        <v>2.534527178160968</v>
      </c>
      <c r="F1225">
        <v>2.004493474960327</v>
      </c>
      <c r="G1225">
        <v>58786.06390497128</v>
      </c>
      <c r="H1225">
        <v>99.150146484375</v>
      </c>
      <c r="I1225">
        <v>21266.77456763179</v>
      </c>
      <c r="J1225">
        <v>32.03160858154297</v>
      </c>
      <c r="K1225">
        <v>17225.5763548132</v>
      </c>
      <c r="L1225">
        <v>155.4981079101562</v>
      </c>
      <c r="M1225">
        <v>18398.23259527179</v>
      </c>
      <c r="N1225">
        <v>15213.94585506886</v>
      </c>
      <c r="O1225">
        <v>32.90561828370726</v>
      </c>
      <c r="P1225">
        <v>49.52669516104273</v>
      </c>
      <c r="Q1225">
        <v>30496.25519488525</v>
      </c>
      <c r="R1225">
        <v>3262.596872988503</v>
      </c>
      <c r="S1225">
        <v>1586.419713735919</v>
      </c>
    </row>
    <row r="1226" spans="1:19">
      <c r="A1226" s="2">
        <v>42290</v>
      </c>
      <c r="B1226">
        <v>34723.51930784633</v>
      </c>
      <c r="C1226" t="s">
        <v>22</v>
      </c>
      <c r="E1226">
        <v>2.472351930784634</v>
      </c>
      <c r="F1226">
        <v>1.965247869491577</v>
      </c>
      <c r="G1226">
        <v>57635.10247761075</v>
      </c>
      <c r="H1226">
        <v>98.50949096679688</v>
      </c>
      <c r="I1226">
        <v>21129.35998025152</v>
      </c>
      <c r="J1226">
        <v>31.9591064453125</v>
      </c>
      <c r="K1226">
        <v>17186.5870208762</v>
      </c>
      <c r="L1226">
        <v>154.4631652832031</v>
      </c>
      <c r="M1226">
        <v>18275.78020386104</v>
      </c>
      <c r="N1226">
        <v>15213.94585506886</v>
      </c>
      <c r="O1226">
        <v>32.90561828370726</v>
      </c>
      <c r="P1226">
        <v>49.52669516104273</v>
      </c>
      <c r="Q1226">
        <v>29899.1746782343</v>
      </c>
      <c r="R1226">
        <v>3241.515707075726</v>
      </c>
      <c r="S1226">
        <v>1582.828922536308</v>
      </c>
    </row>
    <row r="1227" spans="1:19">
      <c r="A1227" s="2">
        <v>42291</v>
      </c>
      <c r="B1227">
        <v>34590.67275762057</v>
      </c>
      <c r="C1227" t="s">
        <v>22</v>
      </c>
      <c r="E1227">
        <v>2.459067275762057</v>
      </c>
      <c r="F1227">
        <v>1.956880927085876</v>
      </c>
      <c r="G1227">
        <v>57389.72397321802</v>
      </c>
      <c r="H1227">
        <v>98.35166168212891</v>
      </c>
      <c r="I1227">
        <v>21095.50708203384</v>
      </c>
      <c r="J1227">
        <v>31.95186042785645</v>
      </c>
      <c r="K1227">
        <v>17182.69034404713</v>
      </c>
      <c r="L1227">
        <v>153.7395324707031</v>
      </c>
      <c r="M1227">
        <v>18190.16138201893</v>
      </c>
      <c r="N1227">
        <v>15213.94585506886</v>
      </c>
      <c r="O1227">
        <v>32.90561828370726</v>
      </c>
      <c r="P1227">
        <v>49.52669516104273</v>
      </c>
      <c r="Q1227">
        <v>29771.88046950148</v>
      </c>
      <c r="R1227">
        <v>3236.322236880451</v>
      </c>
      <c r="S1227">
        <v>1582.470051238631</v>
      </c>
    </row>
    <row r="1228" spans="1:19">
      <c r="A1228" s="2">
        <v>42292</v>
      </c>
      <c r="B1228">
        <v>36121.9712129715</v>
      </c>
      <c r="C1228" t="s">
        <v>22</v>
      </c>
      <c r="E1228">
        <v>2.612197121297151</v>
      </c>
      <c r="F1228">
        <v>2.05250358581543</v>
      </c>
      <c r="G1228">
        <v>60194.06322253887</v>
      </c>
      <c r="H1228">
        <v>99.96719360351562</v>
      </c>
      <c r="I1228">
        <v>21442.02349574744</v>
      </c>
      <c r="J1228">
        <v>32.42313003540039</v>
      </c>
      <c r="K1228">
        <v>17436.1240917712</v>
      </c>
      <c r="L1228">
        <v>156.0450744628906</v>
      </c>
      <c r="M1228">
        <v>18462.94861011138</v>
      </c>
      <c r="N1228">
        <v>15213.94585506886</v>
      </c>
      <c r="O1228">
        <v>32.90561828370726</v>
      </c>
      <c r="P1228">
        <v>49.52669516104273</v>
      </c>
      <c r="Q1228">
        <v>31226.67842193064</v>
      </c>
      <c r="R1228">
        <v>3289.482313610747</v>
      </c>
      <c r="S1228">
        <v>1605.810477430124</v>
      </c>
    </row>
    <row r="1229" spans="1:19">
      <c r="A1229" s="2">
        <v>42293</v>
      </c>
      <c r="B1229">
        <v>36525.83465961496</v>
      </c>
      <c r="C1229" t="s">
        <v>22</v>
      </c>
      <c r="E1229">
        <v>2.652583465961496</v>
      </c>
      <c r="F1229">
        <v>2.078003883361816</v>
      </c>
      <c r="G1229">
        <v>60941.91405861472</v>
      </c>
      <c r="H1229">
        <v>100.3850173950195</v>
      </c>
      <c r="I1229">
        <v>21531.64277214768</v>
      </c>
      <c r="J1229">
        <v>32.46663284301758</v>
      </c>
      <c r="K1229">
        <v>17459.51851270236</v>
      </c>
      <c r="L1229">
        <v>156.6761627197266</v>
      </c>
      <c r="M1229">
        <v>18537.6177407745</v>
      </c>
      <c r="N1229">
        <v>15213.94585506886</v>
      </c>
      <c r="O1229">
        <v>32.90561828370726</v>
      </c>
      <c r="P1229">
        <v>49.52669516104273</v>
      </c>
      <c r="Q1229">
        <v>31614.63856808951</v>
      </c>
      <c r="R1229">
        <v>3303.231063803826</v>
      </c>
      <c r="S1229">
        <v>1607.96502772163</v>
      </c>
    </row>
    <row r="1230" spans="1:19">
      <c r="A1230" s="2">
        <v>42296</v>
      </c>
      <c r="B1230">
        <v>37112.60528913072</v>
      </c>
      <c r="C1230" t="s">
        <v>22</v>
      </c>
      <c r="E1230">
        <v>2.711260528913072</v>
      </c>
      <c r="F1230">
        <v>2.115256071090698</v>
      </c>
      <c r="G1230">
        <v>62034.41424172126</v>
      </c>
      <c r="H1230">
        <v>100.9606323242188</v>
      </c>
      <c r="I1230">
        <v>21655.10676459848</v>
      </c>
      <c r="J1230">
        <v>32.48837661743164</v>
      </c>
      <c r="K1230">
        <v>17471.21162032316</v>
      </c>
      <c r="L1230">
        <v>156.8612670898438</v>
      </c>
      <c r="M1230">
        <v>18559.51892852262</v>
      </c>
      <c r="N1230">
        <v>15213.94585506886</v>
      </c>
      <c r="O1230">
        <v>32.90561828370726</v>
      </c>
      <c r="P1230">
        <v>49.52669516104273</v>
      </c>
      <c r="Q1230">
        <v>32181.39133517958</v>
      </c>
      <c r="R1230">
        <v>3322.172028942458</v>
      </c>
      <c r="S1230">
        <v>1609.041925008685</v>
      </c>
    </row>
    <row r="1231" spans="1:19">
      <c r="A1231" s="2">
        <v>42297</v>
      </c>
      <c r="B1231">
        <v>36567.46455016208</v>
      </c>
      <c r="C1231" t="s">
        <v>22</v>
      </c>
      <c r="E1231">
        <v>2.656746455016208</v>
      </c>
      <c r="F1231">
        <v>2.08019495010376</v>
      </c>
      <c r="G1231">
        <v>61006.17178313262</v>
      </c>
      <c r="H1231">
        <v>100.4407043457031</v>
      </c>
      <c r="I1231">
        <v>21543.58709970077</v>
      </c>
      <c r="J1231">
        <v>32.59712219238281</v>
      </c>
      <c r="K1231">
        <v>17529.69151838387</v>
      </c>
      <c r="L1231">
        <v>156.6592712402344</v>
      </c>
      <c r="M1231">
        <v>18535.61917389319</v>
      </c>
      <c r="N1231">
        <v>15213.94585506886</v>
      </c>
      <c r="O1231">
        <v>32.90561828370726</v>
      </c>
      <c r="P1231">
        <v>49.52669516104273</v>
      </c>
      <c r="Q1231">
        <v>31647.97333886628</v>
      </c>
      <c r="R1231">
        <v>3305.063477346403</v>
      </c>
      <c r="S1231">
        <v>1614.427733949404</v>
      </c>
    </row>
    <row r="1232" spans="1:19">
      <c r="A1232" s="2">
        <v>42298</v>
      </c>
      <c r="B1232">
        <v>36034.88805779836</v>
      </c>
      <c r="C1232" t="s">
        <v>22</v>
      </c>
      <c r="E1232">
        <v>2.603488805779836</v>
      </c>
      <c r="F1232">
        <v>2.046726942062378</v>
      </c>
      <c r="G1232">
        <v>60024.65077342632</v>
      </c>
      <c r="H1232">
        <v>99.82790374755859</v>
      </c>
      <c r="I1232">
        <v>21412.14713074718</v>
      </c>
      <c r="J1232">
        <v>32.53187561035156</v>
      </c>
      <c r="K1232">
        <v>17494.60398983192</v>
      </c>
      <c r="L1232">
        <v>155.6411743164062</v>
      </c>
      <c r="M1232">
        <v>18415.15993319334</v>
      </c>
      <c r="N1232">
        <v>15213.94585506886</v>
      </c>
      <c r="O1232">
        <v>32.90561828370726</v>
      </c>
      <c r="P1232">
        <v>49.52669516104273</v>
      </c>
      <c r="Q1232">
        <v>31138.79287664768</v>
      </c>
      <c r="R1232">
        <v>3284.898894779832</v>
      </c>
      <c r="S1232">
        <v>1611.196286370843</v>
      </c>
    </row>
    <row r="1233" spans="1:19">
      <c r="A1233" s="2">
        <v>42299</v>
      </c>
      <c r="B1233">
        <v>37966.2542225551</v>
      </c>
      <c r="C1233" t="s">
        <v>21</v>
      </c>
      <c r="E1233">
        <v>2.79662542225551</v>
      </c>
      <c r="F1233">
        <v>2.168048858642578</v>
      </c>
      <c r="G1233">
        <v>63582.67579583174</v>
      </c>
      <c r="H1233">
        <v>101.8612365722656</v>
      </c>
      <c r="I1233">
        <v>21848.27791156076</v>
      </c>
      <c r="J1233">
        <v>32.90890502929688</v>
      </c>
      <c r="K1233">
        <v>17697.35837313178</v>
      </c>
      <c r="L1233">
        <v>158.3338012695312</v>
      </c>
      <c r="M1233">
        <v>18733.7462982732</v>
      </c>
      <c r="N1233">
        <v>15213.94585506886</v>
      </c>
      <c r="O1233">
        <v>32.90561828370726</v>
      </c>
      <c r="P1233">
        <v>49.52669516104273</v>
      </c>
      <c r="Q1233">
        <v>32984.57794653203</v>
      </c>
      <c r="R1233">
        <v>3351.806968553374</v>
      </c>
      <c r="S1233">
        <v>1629.869307469692</v>
      </c>
    </row>
    <row r="1234" spans="1:19">
      <c r="A1234" s="2">
        <v>42300</v>
      </c>
      <c r="B1234">
        <v>40774.20923918689</v>
      </c>
      <c r="C1234" t="s">
        <v>20</v>
      </c>
      <c r="E1234">
        <v>3.077420923918689</v>
      </c>
      <c r="F1234">
        <v>2.348336696624756</v>
      </c>
      <c r="G1234">
        <v>68870.00274266512</v>
      </c>
      <c r="H1234">
        <v>104.7116088867188</v>
      </c>
      <c r="I1234">
        <v>22459.65598405656</v>
      </c>
      <c r="J1234">
        <v>32.32886123657227</v>
      </c>
      <c r="K1234">
        <v>17385.42934167907</v>
      </c>
      <c r="L1234">
        <v>160.0587005615234</v>
      </c>
      <c r="M1234">
        <v>18937.8330154944</v>
      </c>
      <c r="N1234">
        <v>15213.94585506886</v>
      </c>
      <c r="O1234">
        <v>32.90561828370726</v>
      </c>
      <c r="P1234">
        <v>49.52669516104273</v>
      </c>
      <c r="Q1234">
        <v>35727.46735192031</v>
      </c>
      <c r="R1234">
        <v>3445.600231899215</v>
      </c>
      <c r="S1234">
        <v>1601.141655367366</v>
      </c>
    </row>
    <row r="1235" spans="1:19">
      <c r="A1235" s="2">
        <v>42303</v>
      </c>
      <c r="B1235">
        <v>40876.68586281355</v>
      </c>
      <c r="C1235" t="s">
        <v>20</v>
      </c>
      <c r="E1235">
        <v>3.087668586281355</v>
      </c>
      <c r="F1235">
        <v>2.35530948638916</v>
      </c>
      <c r="G1235">
        <v>69074.49473518423</v>
      </c>
      <c r="H1235">
        <v>104.7765808105469</v>
      </c>
      <c r="I1235">
        <v>22473.59185108521</v>
      </c>
      <c r="J1235">
        <v>32.21286392211914</v>
      </c>
      <c r="K1235">
        <v>17323.04968965569</v>
      </c>
      <c r="L1235">
        <v>159.6800994873047</v>
      </c>
      <c r="M1235">
        <v>18893.03767542299</v>
      </c>
      <c r="N1235">
        <v>15213.94585506886</v>
      </c>
      <c r="O1235">
        <v>32.90561828370726</v>
      </c>
      <c r="P1235">
        <v>49.52669516104273</v>
      </c>
      <c r="Q1235">
        <v>35833.55099785473</v>
      </c>
      <c r="R1235">
        <v>3447.738173223862</v>
      </c>
      <c r="S1235">
        <v>1595.396691734946</v>
      </c>
    </row>
    <row r="1236" spans="1:19">
      <c r="A1236" s="2">
        <v>42304</v>
      </c>
      <c r="B1236">
        <v>41111.3516469375</v>
      </c>
      <c r="C1236" t="s">
        <v>20</v>
      </c>
      <c r="E1236">
        <v>3.11113516469375</v>
      </c>
      <c r="F1236">
        <v>2.370649576187134</v>
      </c>
      <c r="G1236">
        <v>69524.3757202992</v>
      </c>
      <c r="H1236">
        <v>104.9901504516602</v>
      </c>
      <c r="I1236">
        <v>22519.40053188996</v>
      </c>
      <c r="J1236">
        <v>32.09686279296875</v>
      </c>
      <c r="K1236">
        <v>17260.66798620993</v>
      </c>
      <c r="L1236">
        <v>159.3687438964844</v>
      </c>
      <c r="M1236">
        <v>18856.19868968395</v>
      </c>
      <c r="N1236">
        <v>15213.94585506886</v>
      </c>
      <c r="O1236">
        <v>32.90561828370726</v>
      </c>
      <c r="P1236">
        <v>49.52669516104273</v>
      </c>
      <c r="Q1236">
        <v>36066.934293453</v>
      </c>
      <c r="R1236">
        <v>3454.765814311324</v>
      </c>
      <c r="S1236">
        <v>1589.651539173178</v>
      </c>
    </row>
    <row r="1237" spans="1:19">
      <c r="A1237" s="2">
        <v>42305</v>
      </c>
      <c r="B1237">
        <v>41959.70269160854</v>
      </c>
      <c r="C1237" t="s">
        <v>19</v>
      </c>
      <c r="E1237">
        <v>3.195970269160854</v>
      </c>
      <c r="F1237">
        <v>2.42563271522522</v>
      </c>
      <c r="G1237">
        <v>71136.87402252131</v>
      </c>
      <c r="H1237">
        <v>105.8628768920898</v>
      </c>
      <c r="I1237">
        <v>22706.59215112528</v>
      </c>
      <c r="J1237">
        <v>31.75609588623047</v>
      </c>
      <c r="K1237">
        <v>17077.41442414573</v>
      </c>
      <c r="L1237">
        <v>161.2199249267578</v>
      </c>
      <c r="M1237">
        <v>19075.22681567635</v>
      </c>
      <c r="N1237">
        <v>15213.94585506886</v>
      </c>
      <c r="O1237">
        <v>32.90561828370726</v>
      </c>
      <c r="P1237">
        <v>49.52669516104273</v>
      </c>
      <c r="Q1237">
        <v>36903.44479372016</v>
      </c>
      <c r="R1237">
        <v>3483.483417426202</v>
      </c>
      <c r="S1237">
        <v>1572.77448046218</v>
      </c>
    </row>
    <row r="1238" spans="1:19">
      <c r="A1238" s="2">
        <v>42306</v>
      </c>
      <c r="B1238">
        <v>41808.84162088344</v>
      </c>
      <c r="C1238" t="s">
        <v>19</v>
      </c>
      <c r="E1238">
        <v>3.180884162088343</v>
      </c>
      <c r="F1238">
        <v>2.416668176651001</v>
      </c>
      <c r="G1238">
        <v>70873.96973069616</v>
      </c>
      <c r="H1238">
        <v>105.6957931518555</v>
      </c>
      <c r="I1238">
        <v>22670.75425916573</v>
      </c>
      <c r="J1238">
        <v>31.57483863830566</v>
      </c>
      <c r="K1238">
        <v>16979.94006359204</v>
      </c>
      <c r="L1238">
        <v>161.1610412597656</v>
      </c>
      <c r="M1238">
        <v>19068.25981513888</v>
      </c>
      <c r="N1238">
        <v>15213.94585506886</v>
      </c>
      <c r="O1238">
        <v>32.90561828370726</v>
      </c>
      <c r="P1238">
        <v>49.52669516104273</v>
      </c>
      <c r="Q1238">
        <v>36767.05878923633</v>
      </c>
      <c r="R1238">
        <v>3477.985423648635</v>
      </c>
      <c r="S1238">
        <v>1563.797407998478</v>
      </c>
    </row>
    <row r="1239" spans="1:19">
      <c r="A1239" s="2">
        <v>42307</v>
      </c>
      <c r="B1239">
        <v>41297.31167392783</v>
      </c>
      <c r="C1239" t="s">
        <v>20</v>
      </c>
      <c r="E1239">
        <v>3.129731167392784</v>
      </c>
      <c r="F1239">
        <v>2.383597850799561</v>
      </c>
      <c r="G1239">
        <v>69904.11160287188</v>
      </c>
      <c r="H1239">
        <v>105.2222671508789</v>
      </c>
      <c r="I1239">
        <v>22569.18738234555</v>
      </c>
      <c r="J1239">
        <v>31.7198486328125</v>
      </c>
      <c r="K1239">
        <v>17057.92180859962</v>
      </c>
      <c r="L1239">
        <v>160.3448028564453</v>
      </c>
      <c r="M1239">
        <v>18971.68408055723</v>
      </c>
      <c r="N1239">
        <v>15213.94585506886</v>
      </c>
      <c r="O1239">
        <v>32.90561828370726</v>
      </c>
      <c r="P1239">
        <v>49.52669516104273</v>
      </c>
      <c r="Q1239">
        <v>36263.92864232302</v>
      </c>
      <c r="R1239">
        <v>3462.40375781309</v>
      </c>
      <c r="S1239">
        <v>1570.979273791723</v>
      </c>
    </row>
    <row r="1240" spans="1:19">
      <c r="A1240" s="2">
        <v>42310</v>
      </c>
      <c r="B1240">
        <v>42574.78395639006</v>
      </c>
      <c r="C1240" t="s">
        <v>19</v>
      </c>
      <c r="E1240">
        <v>3.257478395639007</v>
      </c>
      <c r="F1240">
        <v>2.464876651763916</v>
      </c>
      <c r="G1240">
        <v>72287.7865049339</v>
      </c>
      <c r="H1240">
        <v>106.4106903076172</v>
      </c>
      <c r="I1240">
        <v>22824.09298018337</v>
      </c>
      <c r="J1240">
        <v>31.75609588623047</v>
      </c>
      <c r="K1240">
        <v>17077.41442414573</v>
      </c>
      <c r="L1240">
        <v>162.2465057373047</v>
      </c>
      <c r="M1240">
        <v>19196.68985329219</v>
      </c>
      <c r="N1240">
        <v>15213.94585506886</v>
      </c>
      <c r="O1240">
        <v>32.90561828370726</v>
      </c>
      <c r="P1240">
        <v>49.52669516104273</v>
      </c>
      <c r="Q1240">
        <v>37500.49991935964</v>
      </c>
      <c r="R1240">
        <v>3501.509556568239</v>
      </c>
      <c r="S1240">
        <v>1572.77448046218</v>
      </c>
    </row>
    <row r="1241" spans="1:19">
      <c r="A1241" s="2">
        <v>42311</v>
      </c>
      <c r="B1241">
        <v>42949.33079738644</v>
      </c>
      <c r="C1241" t="s">
        <v>19</v>
      </c>
      <c r="E1241">
        <v>3.294933079738644</v>
      </c>
      <c r="F1241">
        <v>2.488385200500488</v>
      </c>
      <c r="G1241">
        <v>72977.22504170371</v>
      </c>
      <c r="H1241">
        <v>106.7820739746094</v>
      </c>
      <c r="I1241">
        <v>22903.75128633895</v>
      </c>
      <c r="J1241">
        <v>31.85035705566406</v>
      </c>
      <c r="K1241">
        <v>17128.10507139309</v>
      </c>
      <c r="L1241">
        <v>162.7597198486328</v>
      </c>
      <c r="M1241">
        <v>19257.41234514943</v>
      </c>
      <c r="N1241">
        <v>15213.94585506886</v>
      </c>
      <c r="O1241">
        <v>32.90561828370726</v>
      </c>
      <c r="P1241">
        <v>49.52669516104273</v>
      </c>
      <c r="Q1241">
        <v>37858.1577069691</v>
      </c>
      <c r="R1241">
        <v>3513.730165751087</v>
      </c>
      <c r="S1241">
        <v>1577.442924666241</v>
      </c>
    </row>
    <row r="1242" spans="1:19">
      <c r="A1242" s="2">
        <v>42312</v>
      </c>
      <c r="B1242">
        <v>42973.04661303813</v>
      </c>
      <c r="C1242" t="s">
        <v>19</v>
      </c>
      <c r="E1242">
        <v>3.297304661303813</v>
      </c>
      <c r="F1242">
        <v>2.489381074905396</v>
      </c>
      <c r="G1242">
        <v>73006.43119135674</v>
      </c>
      <c r="H1242">
        <v>106.7913665771484</v>
      </c>
      <c r="I1242">
        <v>22905.74446224793</v>
      </c>
      <c r="J1242">
        <v>32.01711273193359</v>
      </c>
      <c r="K1242">
        <v>17217.78094973266</v>
      </c>
      <c r="L1242">
        <v>162.2969360351562</v>
      </c>
      <c r="M1242">
        <v>19202.65666769393</v>
      </c>
      <c r="N1242">
        <v>15213.94585506886</v>
      </c>
      <c r="O1242">
        <v>32.90561828370726</v>
      </c>
      <c r="P1242">
        <v>49.52669516104273</v>
      </c>
      <c r="Q1242">
        <v>37873.30888624382</v>
      </c>
      <c r="R1242">
        <v>3514.0359445831</v>
      </c>
      <c r="S1242">
        <v>1585.701782211215</v>
      </c>
    </row>
    <row r="1243" spans="1:19">
      <c r="A1243" s="2">
        <v>42313</v>
      </c>
      <c r="B1243">
        <v>42616.53446498776</v>
      </c>
      <c r="C1243" t="s">
        <v>19</v>
      </c>
      <c r="E1243">
        <v>3.261653446498776</v>
      </c>
      <c r="F1243">
        <v>2.467467308044434</v>
      </c>
      <c r="G1243">
        <v>72363.76304841721</v>
      </c>
      <c r="H1243">
        <v>106.5035171508789</v>
      </c>
      <c r="I1243">
        <v>22844.0034656387</v>
      </c>
      <c r="J1243">
        <v>31.74159622192383</v>
      </c>
      <c r="K1243">
        <v>17069.61696764281</v>
      </c>
      <c r="L1243">
        <v>162.094970703125</v>
      </c>
      <c r="M1243">
        <v>19178.76052384478</v>
      </c>
      <c r="N1243">
        <v>15213.94585506886</v>
      </c>
      <c r="O1243">
        <v>32.90561828370726</v>
      </c>
      <c r="P1243">
        <v>49.52669516104273</v>
      </c>
      <c r="Q1243">
        <v>37539.91402374054</v>
      </c>
      <c r="R1243">
        <v>3504.56408123909</v>
      </c>
      <c r="S1243">
        <v>1572.056360008127</v>
      </c>
    </row>
    <row r="1244" spans="1:19">
      <c r="A1244" s="2">
        <v>42314</v>
      </c>
      <c r="B1244">
        <v>42688.2925234414</v>
      </c>
      <c r="C1244" t="s">
        <v>19</v>
      </c>
      <c r="E1244">
        <v>3.26882925234414</v>
      </c>
      <c r="F1244">
        <v>2.475634336471558</v>
      </c>
      <c r="G1244">
        <v>72603.27864725953</v>
      </c>
      <c r="H1244">
        <v>106.5778045654297</v>
      </c>
      <c r="I1244">
        <v>22859.93741787661</v>
      </c>
      <c r="J1244">
        <v>30.6323127746582</v>
      </c>
      <c r="K1244">
        <v>16473.07974812226</v>
      </c>
      <c r="L1244">
        <v>162.0276947021484</v>
      </c>
      <c r="M1244">
        <v>19170.80055873214</v>
      </c>
      <c r="N1244">
        <v>15213.94585506886</v>
      </c>
      <c r="O1244">
        <v>32.90561828370726</v>
      </c>
      <c r="P1244">
        <v>49.52669516104273</v>
      </c>
      <c r="Q1244">
        <v>37664.16675202761</v>
      </c>
      <c r="R1244">
        <v>3507.008554545582</v>
      </c>
      <c r="S1244">
        <v>1517.117216868212</v>
      </c>
    </row>
    <row r="1245" spans="1:19">
      <c r="A1245" s="2">
        <v>42317</v>
      </c>
      <c r="B1245">
        <v>41442.65369632086</v>
      </c>
      <c r="C1245" t="s">
        <v>20</v>
      </c>
      <c r="E1245">
        <v>3.144265369632086</v>
      </c>
      <c r="F1245">
        <v>2.395949840545654</v>
      </c>
      <c r="G1245">
        <v>70266.36015475694</v>
      </c>
      <c r="H1245">
        <v>105.4450836181641</v>
      </c>
      <c r="I1245">
        <v>22616.97942045874</v>
      </c>
      <c r="J1245">
        <v>30.71206092834473</v>
      </c>
      <c r="K1245">
        <v>16515.96575888833</v>
      </c>
      <c r="L1245">
        <v>160.5130920410156</v>
      </c>
      <c r="M1245">
        <v>18991.59572837472</v>
      </c>
      <c r="N1245">
        <v>15213.94585506886</v>
      </c>
      <c r="O1245">
        <v>32.90561828370726</v>
      </c>
      <c r="P1245">
        <v>49.52669516104273</v>
      </c>
      <c r="Q1245">
        <v>36451.85114552246</v>
      </c>
      <c r="R1245">
        <v>3469.7356714329</v>
      </c>
      <c r="S1245">
        <v>1521.0668793655</v>
      </c>
    </row>
    <row r="1246" spans="1:19">
      <c r="A1246" s="2">
        <v>42318</v>
      </c>
      <c r="B1246">
        <v>41189.80710128893</v>
      </c>
      <c r="C1246" t="s">
        <v>20</v>
      </c>
      <c r="E1246">
        <v>3.118980710128893</v>
      </c>
      <c r="F1246">
        <v>2.379015922546387</v>
      </c>
      <c r="G1246">
        <v>69769.73674435337</v>
      </c>
      <c r="H1246">
        <v>105.1758193969727</v>
      </c>
      <c r="I1246">
        <v>22559.22477566748</v>
      </c>
      <c r="J1246">
        <v>30.98757743835449</v>
      </c>
      <c r="K1246">
        <v>16664.12974097818</v>
      </c>
      <c r="L1246">
        <v>160.8159942626953</v>
      </c>
      <c r="M1246">
        <v>19027.43452797804</v>
      </c>
      <c r="N1246">
        <v>15213.94585506886</v>
      </c>
      <c r="O1246">
        <v>32.90561828370726</v>
      </c>
      <c r="P1246">
        <v>49.52669516104273</v>
      </c>
      <c r="Q1246">
        <v>36194.21943396743</v>
      </c>
      <c r="R1246">
        <v>3460.875365752916</v>
      </c>
      <c r="S1246">
        <v>1534.712301568588</v>
      </c>
    </row>
    <row r="1247" spans="1:19">
      <c r="A1247" s="2">
        <v>42319</v>
      </c>
      <c r="B1247">
        <v>41038.18922162068</v>
      </c>
      <c r="C1247" t="s">
        <v>20</v>
      </c>
      <c r="E1247">
        <v>3.103818922162068</v>
      </c>
      <c r="F1247">
        <v>2.368458032608032</v>
      </c>
      <c r="G1247">
        <v>69460.10401151046</v>
      </c>
      <c r="H1247">
        <v>105.0458450317383</v>
      </c>
      <c r="I1247">
        <v>22531.34649587647</v>
      </c>
      <c r="J1247">
        <v>31.25584030151367</v>
      </c>
      <c r="K1247">
        <v>16808.39294339418</v>
      </c>
      <c r="L1247">
        <v>160.2017669677734</v>
      </c>
      <c r="M1247">
        <v>18954.76035341595</v>
      </c>
      <c r="N1247">
        <v>15213.94585506886</v>
      </c>
      <c r="O1247">
        <v>32.90561828370726</v>
      </c>
      <c r="P1247">
        <v>49.52669516104273</v>
      </c>
      <c r="Q1247">
        <v>36033.59226810153</v>
      </c>
      <c r="R1247">
        <v>3456.598478903846</v>
      </c>
      <c r="S1247">
        <v>1547.998474615302</v>
      </c>
    </row>
    <row r="1248" spans="1:19">
      <c r="A1248" s="2">
        <v>42320</v>
      </c>
      <c r="B1248">
        <v>39944.21112393323</v>
      </c>
      <c r="C1248" t="s">
        <v>20</v>
      </c>
      <c r="E1248">
        <v>2.994421112393323</v>
      </c>
      <c r="F1248">
        <v>2.299728393554688</v>
      </c>
      <c r="G1248">
        <v>67444.46015732654</v>
      </c>
      <c r="H1248">
        <v>104.0245513916016</v>
      </c>
      <c r="I1248">
        <v>22312.28860859876</v>
      </c>
      <c r="J1248">
        <v>30.95857048034668</v>
      </c>
      <c r="K1248">
        <v>16648.53072512756</v>
      </c>
      <c r="L1248">
        <v>158.0560455322266</v>
      </c>
      <c r="M1248">
        <v>18700.88278161514</v>
      </c>
      <c r="N1248">
        <v>15213.94585506886</v>
      </c>
      <c r="O1248">
        <v>32.90561828370726</v>
      </c>
      <c r="P1248">
        <v>49.52669516104273</v>
      </c>
      <c r="Q1248">
        <v>34987.94326090551</v>
      </c>
      <c r="R1248">
        <v>3422.99218022593</v>
      </c>
      <c r="S1248">
        <v>1533.275682801786</v>
      </c>
    </row>
    <row r="1249" spans="1:19">
      <c r="A1249" s="2">
        <v>42321</v>
      </c>
      <c r="B1249">
        <v>37813.32139392807</v>
      </c>
      <c r="C1249" t="s">
        <v>21</v>
      </c>
      <c r="E1249">
        <v>2.781332139392807</v>
      </c>
      <c r="F1249">
        <v>2.164462327957153</v>
      </c>
      <c r="G1249">
        <v>63477.49310269542</v>
      </c>
      <c r="H1249">
        <v>101.98193359375</v>
      </c>
      <c r="I1249">
        <v>21874.16628830962</v>
      </c>
      <c r="J1249">
        <v>30.84256172180176</v>
      </c>
      <c r="K1249">
        <v>16586.14491883701</v>
      </c>
      <c r="L1249">
        <v>156.2302093505859</v>
      </c>
      <c r="M1249">
        <v>18484.85340863977</v>
      </c>
      <c r="N1249">
        <v>15213.94585506886</v>
      </c>
      <c r="O1249">
        <v>32.90561828370726</v>
      </c>
      <c r="P1249">
        <v>49.52669516104273</v>
      </c>
      <c r="Q1249">
        <v>32930.01266287643</v>
      </c>
      <c r="R1249">
        <v>3355.778578670319</v>
      </c>
      <c r="S1249">
        <v>1527.530152381321</v>
      </c>
    </row>
    <row r="1250" spans="1:19">
      <c r="A1250" s="2">
        <v>42324</v>
      </c>
      <c r="B1250">
        <v>39260.42213529791</v>
      </c>
      <c r="C1250" t="s">
        <v>21</v>
      </c>
      <c r="E1250">
        <v>2.926042213529791</v>
      </c>
      <c r="F1250">
        <v>2.254706859588623</v>
      </c>
      <c r="G1250">
        <v>66124.10725725972</v>
      </c>
      <c r="H1250">
        <v>103.4488983154297</v>
      </c>
      <c r="I1250">
        <v>22188.81643398083</v>
      </c>
      <c r="J1250">
        <v>31.36458206176758</v>
      </c>
      <c r="K1250">
        <v>16866.87079003251</v>
      </c>
      <c r="L1250">
        <v>158.6283111572266</v>
      </c>
      <c r="M1250">
        <v>18768.59213330134</v>
      </c>
      <c r="N1250">
        <v>15213.94585506886</v>
      </c>
      <c r="O1250">
        <v>32.90561828370726</v>
      </c>
      <c r="P1250">
        <v>49.52669516104273</v>
      </c>
      <c r="Q1250">
        <v>34302.98808083367</v>
      </c>
      <c r="R1250">
        <v>3404.049959837576</v>
      </c>
      <c r="S1250">
        <v>1553.384094626672</v>
      </c>
    </row>
    <row r="1251" spans="1:19">
      <c r="A1251" s="2">
        <v>42325</v>
      </c>
      <c r="B1251">
        <v>39352.75171949452</v>
      </c>
      <c r="C1251" t="s">
        <v>21</v>
      </c>
      <c r="E1251">
        <v>2.935275171949452</v>
      </c>
      <c r="F1251">
        <v>2.262475967407227</v>
      </c>
      <c r="G1251">
        <v>66351.95298208458</v>
      </c>
      <c r="H1251">
        <v>103.5139083862305</v>
      </c>
      <c r="I1251">
        <v>22202.76048317661</v>
      </c>
      <c r="J1251">
        <v>30.7990608215332</v>
      </c>
      <c r="K1251">
        <v>16562.75152361705</v>
      </c>
      <c r="L1251">
        <v>158.4347076416016</v>
      </c>
      <c r="M1251">
        <v>18745.68534324709</v>
      </c>
      <c r="N1251">
        <v>15213.94585506886</v>
      </c>
      <c r="O1251">
        <v>32.90561828370726</v>
      </c>
      <c r="P1251">
        <v>49.52669516104273</v>
      </c>
      <c r="Q1251">
        <v>34421.18686652809</v>
      </c>
      <c r="R1251">
        <v>3406.189156411943</v>
      </c>
      <c r="S1251">
        <v>1525.375696554489</v>
      </c>
    </row>
    <row r="1252" spans="1:19">
      <c r="A1252" s="2">
        <v>42326</v>
      </c>
      <c r="B1252">
        <v>41400.90052627645</v>
      </c>
      <c r="C1252" t="s">
        <v>20</v>
      </c>
      <c r="E1252">
        <v>3.140090052627645</v>
      </c>
      <c r="F1252">
        <v>2.392164468765259</v>
      </c>
      <c r="G1252">
        <v>70155.34602067959</v>
      </c>
      <c r="H1252">
        <v>105.5007934570312</v>
      </c>
      <c r="I1252">
        <v>22628.92865731211</v>
      </c>
      <c r="J1252">
        <v>30.99481964111328</v>
      </c>
      <c r="K1252">
        <v>16668.02436638486</v>
      </c>
      <c r="L1252">
        <v>160.9842987060547</v>
      </c>
      <c r="M1252">
        <v>19047.34798118567</v>
      </c>
      <c r="N1252">
        <v>15213.94585506886</v>
      </c>
      <c r="O1252">
        <v>32.90561828370726</v>
      </c>
      <c r="P1252">
        <v>49.52669516104273</v>
      </c>
      <c r="Q1252">
        <v>36394.26070421422</v>
      </c>
      <c r="R1252">
        <v>3471.56883812531</v>
      </c>
      <c r="S1252">
        <v>1535.070983936917</v>
      </c>
    </row>
    <row r="1253" spans="1:19">
      <c r="A1253" s="2">
        <v>42327</v>
      </c>
      <c r="B1253">
        <v>41474.41670883121</v>
      </c>
      <c r="C1253" t="s">
        <v>20</v>
      </c>
      <c r="E1253">
        <v>3.147441670883121</v>
      </c>
      <c r="F1253">
        <v>2.395750284194946</v>
      </c>
      <c r="G1253">
        <v>70260.50773740966</v>
      </c>
      <c r="H1253">
        <v>105.575065612793</v>
      </c>
      <c r="I1253">
        <v>22644.85933668317</v>
      </c>
      <c r="J1253">
        <v>31.32833290100098</v>
      </c>
      <c r="K1253">
        <v>16847.37714877521</v>
      </c>
      <c r="L1253">
        <v>160.900146484375</v>
      </c>
      <c r="M1253">
        <v>19037.39125458185</v>
      </c>
      <c r="N1253">
        <v>15213.94585506886</v>
      </c>
      <c r="O1253">
        <v>32.90561828370726</v>
      </c>
      <c r="P1253">
        <v>49.52669516104273</v>
      </c>
      <c r="Q1253">
        <v>36448.81510600775</v>
      </c>
      <c r="R1253">
        <v>3474.012809331914</v>
      </c>
      <c r="S1253">
        <v>1551.588793491541</v>
      </c>
    </row>
    <row r="1254" spans="1:19">
      <c r="A1254" s="2">
        <v>42328</v>
      </c>
      <c r="B1254">
        <v>42228.76405600105</v>
      </c>
      <c r="C1254" t="s">
        <v>19</v>
      </c>
      <c r="E1254">
        <v>3.222876405600106</v>
      </c>
      <c r="F1254">
        <v>2.443361759185791</v>
      </c>
      <c r="G1254">
        <v>71656.81620455353</v>
      </c>
      <c r="H1254">
        <v>106.2900009155273</v>
      </c>
      <c r="I1254">
        <v>22798.20623986792</v>
      </c>
      <c r="J1254">
        <v>31.45883941650391</v>
      </c>
      <c r="K1254">
        <v>16917.55938585747</v>
      </c>
      <c r="L1254">
        <v>161.4975433349609</v>
      </c>
      <c r="M1254">
        <v>19108.07408382318</v>
      </c>
      <c r="N1254">
        <v>15213.94585506886</v>
      </c>
      <c r="O1254">
        <v>32.90561828370726</v>
      </c>
      <c r="P1254">
        <v>49.52669516104273</v>
      </c>
      <c r="Q1254">
        <v>37173.17350859843</v>
      </c>
      <c r="R1254">
        <v>3497.538197501237</v>
      </c>
      <c r="S1254">
        <v>1558.052349901384</v>
      </c>
    </row>
    <row r="1255" spans="1:19">
      <c r="A1255" s="2">
        <v>42331</v>
      </c>
      <c r="B1255">
        <v>41904.2658261719</v>
      </c>
      <c r="C1255" t="s">
        <v>19</v>
      </c>
      <c r="E1255">
        <v>3.19042658261719</v>
      </c>
      <c r="F1255">
        <v>2.423639535903931</v>
      </c>
      <c r="G1255">
        <v>71078.41977040275</v>
      </c>
      <c r="H1255">
        <v>105.9835968017578</v>
      </c>
      <c r="I1255">
        <v>22732.48543717441</v>
      </c>
      <c r="J1255">
        <v>31.1688346862793</v>
      </c>
      <c r="K1255">
        <v>16761.60410153187</v>
      </c>
      <c r="L1255">
        <v>161.3124542236328</v>
      </c>
      <c r="M1255">
        <v>19086.1747014652</v>
      </c>
      <c r="N1255">
        <v>15213.94585506886</v>
      </c>
      <c r="O1255">
        <v>32.90561828370726</v>
      </c>
      <c r="P1255">
        <v>49.52669516104273</v>
      </c>
      <c r="Q1255">
        <v>36873.12067144663</v>
      </c>
      <c r="R1255">
        <v>3487.45578069298</v>
      </c>
      <c r="S1255">
        <v>1543.68937403229</v>
      </c>
    </row>
    <row r="1256" spans="1:19">
      <c r="A1256" s="2">
        <v>42332</v>
      </c>
      <c r="B1256">
        <v>41783.90504347715</v>
      </c>
      <c r="C1256" t="s">
        <v>19</v>
      </c>
      <c r="E1256">
        <v>3.178390504347715</v>
      </c>
      <c r="F1256">
        <v>2.416070699691772</v>
      </c>
      <c r="G1256">
        <v>70856.44743933143</v>
      </c>
      <c r="H1256">
        <v>105.8907775878906</v>
      </c>
      <c r="I1256">
        <v>22712.5765881525</v>
      </c>
      <c r="J1256">
        <v>31.12532997131348</v>
      </c>
      <c r="K1256">
        <v>16738.20865488952</v>
      </c>
      <c r="L1256">
        <v>161.5733642578125</v>
      </c>
      <c r="M1256">
        <v>19117.04506741237</v>
      </c>
      <c r="N1256">
        <v>15213.94585506886</v>
      </c>
      <c r="O1256">
        <v>32.90561828370726</v>
      </c>
      <c r="P1256">
        <v>49.52669516104273</v>
      </c>
      <c r="Q1256">
        <v>36757.96880712897</v>
      </c>
      <c r="R1256">
        <v>3484.401507072072</v>
      </c>
      <c r="S1256">
        <v>1541.534729276109</v>
      </c>
    </row>
    <row r="1257" spans="1:19">
      <c r="A1257" s="2">
        <v>42333</v>
      </c>
      <c r="B1257">
        <v>41859.44715466423</v>
      </c>
      <c r="C1257" t="s">
        <v>19</v>
      </c>
      <c r="E1257">
        <v>3.185944715466423</v>
      </c>
      <c r="F1257">
        <v>2.421448945999146</v>
      </c>
      <c r="G1257">
        <v>71014.17603015568</v>
      </c>
      <c r="H1257">
        <v>105.9835968017578</v>
      </c>
      <c r="I1257">
        <v>22732.48543717441</v>
      </c>
      <c r="J1257">
        <v>30.93681526184082</v>
      </c>
      <c r="K1257">
        <v>16636.83146323959</v>
      </c>
      <c r="L1257">
        <v>161.5228576660156</v>
      </c>
      <c r="M1257">
        <v>19111.06922605994</v>
      </c>
      <c r="N1257">
        <v>15213.94585506886</v>
      </c>
      <c r="O1257">
        <v>32.90561828370726</v>
      </c>
      <c r="P1257">
        <v>49.52669516104273</v>
      </c>
      <c r="Q1257">
        <v>36839.79315524457</v>
      </c>
      <c r="R1257">
        <v>3487.45578069298</v>
      </c>
      <c r="S1257">
        <v>1532.198218726685</v>
      </c>
    </row>
    <row r="1258" spans="1:19">
      <c r="A1258" s="2">
        <v>42335</v>
      </c>
      <c r="B1258">
        <v>42000.55470206934</v>
      </c>
      <c r="C1258" t="s">
        <v>19</v>
      </c>
      <c r="E1258">
        <v>3.200055470206934</v>
      </c>
      <c r="F1258">
        <v>2.430213689804077</v>
      </c>
      <c r="G1258">
        <v>71271.22091249815</v>
      </c>
      <c r="H1258">
        <v>106.1321563720703</v>
      </c>
      <c r="I1258">
        <v>22764.35006878339</v>
      </c>
      <c r="J1258">
        <v>30.99481964111328</v>
      </c>
      <c r="K1258">
        <v>16668.02436638486</v>
      </c>
      <c r="L1258">
        <v>161.6827239990234</v>
      </c>
      <c r="M1258">
        <v>19129.98429852198</v>
      </c>
      <c r="N1258">
        <v>15213.94585506886</v>
      </c>
      <c r="O1258">
        <v>32.90561828370726</v>
      </c>
      <c r="P1258">
        <v>49.52669516104273</v>
      </c>
      <c r="Q1258">
        <v>36973.13949292635</v>
      </c>
      <c r="R1258">
        <v>3492.344225206074</v>
      </c>
      <c r="S1258">
        <v>1535.070983936917</v>
      </c>
    </row>
    <row r="1259" spans="1:19">
      <c r="A1259" s="2">
        <v>42338</v>
      </c>
      <c r="B1259">
        <v>41760.8385294298</v>
      </c>
      <c r="C1259" t="s">
        <v>19</v>
      </c>
      <c r="E1259">
        <v>3.17608385294298</v>
      </c>
      <c r="F1259">
        <v>2.41487455368042</v>
      </c>
      <c r="G1259">
        <v>70821.36789592486</v>
      </c>
      <c r="H1259">
        <v>105.8628768920898</v>
      </c>
      <c r="I1259">
        <v>22706.59215112528</v>
      </c>
      <c r="J1259">
        <v>31.04556846618652</v>
      </c>
      <c r="K1259">
        <v>16695.31546414509</v>
      </c>
      <c r="L1259">
        <v>161.0263061523438</v>
      </c>
      <c r="M1259">
        <v>19052.31822023196</v>
      </c>
      <c r="N1259">
        <v>15213.94585506886</v>
      </c>
      <c r="O1259">
        <v>32.90561828370726</v>
      </c>
      <c r="P1259">
        <v>49.52669516104273</v>
      </c>
      <c r="Q1259">
        <v>36739.77070647749</v>
      </c>
      <c r="R1259">
        <v>3483.483417426202</v>
      </c>
      <c r="S1259">
        <v>1537.584405526101</v>
      </c>
    </row>
    <row r="1260" spans="1:19">
      <c r="A1260" s="2">
        <v>42339</v>
      </c>
      <c r="B1260">
        <v>42898.98729961673</v>
      </c>
      <c r="C1260" t="s">
        <v>19</v>
      </c>
      <c r="E1260">
        <v>3.289898729961672</v>
      </c>
      <c r="F1260">
        <v>2.486592292785645</v>
      </c>
      <c r="G1260">
        <v>72924.64418333869</v>
      </c>
      <c r="H1260">
        <v>106.9213638305664</v>
      </c>
      <c r="I1260">
        <v>22933.6276513392</v>
      </c>
      <c r="J1260">
        <v>31.29207801818848</v>
      </c>
      <c r="K1260">
        <v>16827.88043038431</v>
      </c>
      <c r="L1260">
        <v>162.5830078125</v>
      </c>
      <c r="M1260">
        <v>19236.50412197649</v>
      </c>
      <c r="N1260">
        <v>15213.94585506886</v>
      </c>
      <c r="O1260">
        <v>32.90561828370726</v>
      </c>
      <c r="P1260">
        <v>49.52669516104273</v>
      </c>
      <c r="Q1260">
        <v>37830.88050607234</v>
      </c>
      <c r="R1260">
        <v>3518.313584582002</v>
      </c>
      <c r="S1260">
        <v>1549.793208962387</v>
      </c>
    </row>
    <row r="1261" spans="1:19">
      <c r="A1261" s="2">
        <v>42340</v>
      </c>
      <c r="B1261">
        <v>42154.8212434826</v>
      </c>
      <c r="C1261" t="s">
        <v>19</v>
      </c>
      <c r="E1261">
        <v>3.215482124348259</v>
      </c>
      <c r="F1261">
        <v>2.441370487213135</v>
      </c>
      <c r="G1261">
        <v>71598.41788951831</v>
      </c>
      <c r="H1261">
        <v>106.2621307373047</v>
      </c>
      <c r="I1261">
        <v>22792.22834857439</v>
      </c>
      <c r="J1261">
        <v>30.59605979919434</v>
      </c>
      <c r="K1261">
        <v>16453.58405544256</v>
      </c>
      <c r="L1261">
        <v>160.8664703369141</v>
      </c>
      <c r="M1261">
        <v>19033.40675855019</v>
      </c>
      <c r="N1261">
        <v>15213.94585506886</v>
      </c>
      <c r="O1261">
        <v>32.90561828370726</v>
      </c>
      <c r="P1261">
        <v>49.52669516104273</v>
      </c>
      <c r="Q1261">
        <v>37142.87840462372</v>
      </c>
      <c r="R1261">
        <v>3496.621112055144</v>
      </c>
      <c r="S1261">
        <v>1515.321726803732</v>
      </c>
    </row>
    <row r="1262" spans="1:19">
      <c r="A1262" s="2">
        <v>42341</v>
      </c>
      <c r="B1262">
        <v>40189.79013366609</v>
      </c>
      <c r="C1262" t="s">
        <v>20</v>
      </c>
      <c r="E1262">
        <v>3.018979013366609</v>
      </c>
      <c r="F1262">
        <v>2.316861629486084</v>
      </c>
      <c r="G1262">
        <v>67946.92899294196</v>
      </c>
      <c r="H1262">
        <v>104.4609222412109</v>
      </c>
      <c r="I1262">
        <v>22405.88605464984</v>
      </c>
      <c r="J1262">
        <v>30.36405944824219</v>
      </c>
      <c r="K1262">
        <v>16328.82167426223</v>
      </c>
      <c r="L1262">
        <v>158.5777435302734</v>
      </c>
      <c r="M1262">
        <v>18762.60907038837</v>
      </c>
      <c r="N1262">
        <v>15213.94585506886</v>
      </c>
      <c r="O1262">
        <v>32.90561828370726</v>
      </c>
      <c r="P1262">
        <v>49.52669516104273</v>
      </c>
      <c r="Q1262">
        <v>35248.6073846879</v>
      </c>
      <c r="R1262">
        <v>3437.351232833313</v>
      </c>
      <c r="S1262">
        <v>1503.83151614487</v>
      </c>
    </row>
    <row r="1263" spans="1:19">
      <c r="A1263" s="2">
        <v>42342</v>
      </c>
      <c r="B1263">
        <v>42712.95020995124</v>
      </c>
      <c r="C1263" t="s">
        <v>19</v>
      </c>
      <c r="E1263">
        <v>3.271295020995124</v>
      </c>
      <c r="F1263">
        <v>2.476032972335815</v>
      </c>
      <c r="G1263">
        <v>72614.96949768324</v>
      </c>
      <c r="H1263">
        <v>106.9027633666992</v>
      </c>
      <c r="I1263">
        <v>22929.63802665439</v>
      </c>
      <c r="J1263">
        <v>30.79182052612305</v>
      </c>
      <c r="K1263">
        <v>16558.85792392157</v>
      </c>
      <c r="L1263">
        <v>161.6910552978516</v>
      </c>
      <c r="M1263">
        <v>19130.97004153661</v>
      </c>
      <c r="N1263">
        <v>15213.94585506886</v>
      </c>
      <c r="O1263">
        <v>32.90561828370726</v>
      </c>
      <c r="P1263">
        <v>49.52669516104273</v>
      </c>
      <c r="Q1263">
        <v>37670.23157648231</v>
      </c>
      <c r="R1263">
        <v>3517.701524818088</v>
      </c>
      <c r="S1263">
        <v>1525.017108650835</v>
      </c>
    </row>
    <row r="1264" spans="1:19">
      <c r="A1264" s="2">
        <v>42345</v>
      </c>
      <c r="B1264">
        <v>42243.20193797728</v>
      </c>
      <c r="C1264" t="s">
        <v>19</v>
      </c>
      <c r="E1264">
        <v>3.224320193797729</v>
      </c>
      <c r="F1264">
        <v>2.445752620697021</v>
      </c>
      <c r="G1264">
        <v>71726.93333855412</v>
      </c>
      <c r="H1264">
        <v>106.4199676513672</v>
      </c>
      <c r="I1264">
        <v>22826.0828832255</v>
      </c>
      <c r="J1264">
        <v>30.9295654296875</v>
      </c>
      <c r="K1264">
        <v>16632.93273498813</v>
      </c>
      <c r="L1264">
        <v>160.6729888916016</v>
      </c>
      <c r="M1264">
        <v>19010.51441161704</v>
      </c>
      <c r="N1264">
        <v>15213.94585506886</v>
      </c>
      <c r="O1264">
        <v>32.90561828370726</v>
      </c>
      <c r="P1264">
        <v>49.52669516104273</v>
      </c>
      <c r="Q1264">
        <v>37209.54794617726</v>
      </c>
      <c r="R1264">
        <v>3501.814833300363</v>
      </c>
      <c r="S1264">
        <v>1531.839158499658</v>
      </c>
    </row>
    <row r="1265" spans="1:19">
      <c r="A1265" s="2">
        <v>42346</v>
      </c>
      <c r="B1265">
        <v>42244.39308436979</v>
      </c>
      <c r="C1265" t="s">
        <v>19</v>
      </c>
      <c r="E1265">
        <v>3.224439308436978</v>
      </c>
      <c r="F1265">
        <v>2.445952415466309</v>
      </c>
      <c r="G1265">
        <v>71732.79274803682</v>
      </c>
      <c r="H1265">
        <v>106.4292678833008</v>
      </c>
      <c r="I1265">
        <v>22828.07769556791</v>
      </c>
      <c r="J1265">
        <v>30.88606262207031</v>
      </c>
      <c r="K1265">
        <v>16609.53831405697</v>
      </c>
      <c r="L1265">
        <v>159.6464233398438</v>
      </c>
      <c r="M1265">
        <v>18889.05317939133</v>
      </c>
      <c r="N1265">
        <v>15213.94585506886</v>
      </c>
      <c r="O1265">
        <v>32.90561828370726</v>
      </c>
      <c r="P1265">
        <v>49.52669516104273</v>
      </c>
      <c r="Q1265">
        <v>37212.58761297932</v>
      </c>
      <c r="R1265">
        <v>3502.12086318232</v>
      </c>
      <c r="S1265">
        <v>1529.684608208152</v>
      </c>
    </row>
    <row r="1266" spans="1:19">
      <c r="A1266" s="2">
        <v>42347</v>
      </c>
      <c r="B1266">
        <v>40457.94796274666</v>
      </c>
      <c r="C1266" t="s">
        <v>20</v>
      </c>
      <c r="E1266">
        <v>3.045794796274667</v>
      </c>
      <c r="F1266">
        <v>2.332001447677612</v>
      </c>
      <c r="G1266">
        <v>68390.93658430339</v>
      </c>
      <c r="H1266">
        <v>104.8137283325195</v>
      </c>
      <c r="I1266">
        <v>22481.55964542088</v>
      </c>
      <c r="J1266">
        <v>30.89331245422363</v>
      </c>
      <c r="K1266">
        <v>16613.43704230843</v>
      </c>
      <c r="L1266">
        <v>158.4515838623047</v>
      </c>
      <c r="M1266">
        <v>18747.68210473826</v>
      </c>
      <c r="N1266">
        <v>15213.94585506886</v>
      </c>
      <c r="O1266">
        <v>32.90561828370726</v>
      </c>
      <c r="P1266">
        <v>49.52669516104273</v>
      </c>
      <c r="Q1266">
        <v>35478.9437589094</v>
      </c>
      <c r="R1266">
        <v>3448.96053540208</v>
      </c>
      <c r="S1266">
        <v>1530.043668435179</v>
      </c>
    </row>
    <row r="1267" spans="1:19">
      <c r="A1267" s="2">
        <v>42348</v>
      </c>
      <c r="B1267">
        <v>40951.50584961152</v>
      </c>
      <c r="C1267" t="s">
        <v>20</v>
      </c>
      <c r="E1267">
        <v>3.095150584961152</v>
      </c>
      <c r="F1267">
        <v>2.365070581436157</v>
      </c>
      <c r="G1267">
        <v>69360.75975145056</v>
      </c>
      <c r="H1267">
        <v>105.2872467041016</v>
      </c>
      <c r="I1267">
        <v>22583.12488580763</v>
      </c>
      <c r="J1267">
        <v>30.38579750061035</v>
      </c>
      <c r="K1267">
        <v>16340.51170474944</v>
      </c>
      <c r="L1267">
        <v>158.8133392333984</v>
      </c>
      <c r="M1267">
        <v>18790.48429409878</v>
      </c>
      <c r="N1267">
        <v>15213.94585506886</v>
      </c>
      <c r="O1267">
        <v>32.90561828370726</v>
      </c>
      <c r="P1267">
        <v>49.52669516104273</v>
      </c>
      <c r="Q1267">
        <v>35982.05576938593</v>
      </c>
      <c r="R1267">
        <v>3464.541950187681</v>
      </c>
      <c r="S1267">
        <v>1504.908130037903</v>
      </c>
    </row>
    <row r="1268" spans="1:19">
      <c r="A1268" s="2">
        <v>42349</v>
      </c>
      <c r="B1268">
        <v>38400.3686203008</v>
      </c>
      <c r="C1268" t="s">
        <v>21</v>
      </c>
      <c r="E1268">
        <v>2.84003686203008</v>
      </c>
      <c r="F1268">
        <v>2.202910900115967</v>
      </c>
      <c r="G1268">
        <v>64605.07982134395</v>
      </c>
      <c r="H1268">
        <v>102.8639526367188</v>
      </c>
      <c r="I1268">
        <v>22063.35108345393</v>
      </c>
      <c r="J1268">
        <v>30.29880142211914</v>
      </c>
      <c r="K1268">
        <v>16293.72799144311</v>
      </c>
      <c r="L1268">
        <v>155.6495666503906</v>
      </c>
      <c r="M1268">
        <v>18416.15289776852</v>
      </c>
      <c r="N1268">
        <v>15213.94585506886</v>
      </c>
      <c r="O1268">
        <v>32.90561828370726</v>
      </c>
      <c r="P1268">
        <v>49.52669516104273</v>
      </c>
      <c r="Q1268">
        <v>33514.96715790533</v>
      </c>
      <c r="R1268">
        <v>3384.80196061721</v>
      </c>
      <c r="S1268">
        <v>1500.599501778263</v>
      </c>
    </row>
    <row r="1269" spans="1:19">
      <c r="A1269" s="2">
        <v>42352</v>
      </c>
      <c r="B1269">
        <v>39185.22636212175</v>
      </c>
      <c r="C1269" t="s">
        <v>21</v>
      </c>
      <c r="E1269">
        <v>2.918522636212175</v>
      </c>
      <c r="F1269">
        <v>2.252316474914551</v>
      </c>
      <c r="G1269">
        <v>66054.00410752995</v>
      </c>
      <c r="H1269">
        <v>103.6438751220703</v>
      </c>
      <c r="I1269">
        <v>22230.63712653419</v>
      </c>
      <c r="J1269">
        <v>30.45104598999023</v>
      </c>
      <c r="K1269">
        <v>16375.60025901259</v>
      </c>
      <c r="L1269">
        <v>156.5835113525391</v>
      </c>
      <c r="M1269">
        <v>18526.65541186455</v>
      </c>
      <c r="N1269">
        <v>15213.94585506886</v>
      </c>
      <c r="O1269">
        <v>32.90561828370726</v>
      </c>
      <c r="P1269">
        <v>49.52669516104273</v>
      </c>
      <c r="Q1269">
        <v>34266.62089782954</v>
      </c>
      <c r="R1269">
        <v>3410.465792211068</v>
      </c>
      <c r="S1269">
        <v>1508.139672081139</v>
      </c>
    </row>
    <row r="1270" spans="1:19">
      <c r="A1270" s="2">
        <v>42353</v>
      </c>
      <c r="B1270">
        <v>39799.76266357474</v>
      </c>
      <c r="C1270" t="s">
        <v>20</v>
      </c>
      <c r="E1270">
        <v>2.979976266357474</v>
      </c>
      <c r="F1270">
        <v>2.290565013885498</v>
      </c>
      <c r="G1270">
        <v>67175.72442456037</v>
      </c>
      <c r="H1270">
        <v>104.2752227783203</v>
      </c>
      <c r="I1270">
        <v>22366.05526513863</v>
      </c>
      <c r="J1270">
        <v>30.69031524658203</v>
      </c>
      <c r="K1270">
        <v>16504.27162555633</v>
      </c>
      <c r="L1270">
        <v>158.2159118652344</v>
      </c>
      <c r="M1270">
        <v>18719.79785407718</v>
      </c>
      <c r="N1270">
        <v>15213.94585506886</v>
      </c>
      <c r="O1270">
        <v>32.90561828370726</v>
      </c>
      <c r="P1270">
        <v>49.52669516104273</v>
      </c>
      <c r="Q1270">
        <v>34848.53209876903</v>
      </c>
      <c r="R1270">
        <v>3431.240677191944</v>
      </c>
      <c r="S1270">
        <v>1519.98988761377</v>
      </c>
    </row>
    <row r="1271" spans="1:19">
      <c r="A1271" s="2">
        <v>42354</v>
      </c>
      <c r="B1271">
        <v>41428.86913062981</v>
      </c>
      <c r="C1271" t="s">
        <v>20</v>
      </c>
      <c r="E1271">
        <v>3.142886913062982</v>
      </c>
      <c r="F1271">
        <v>2.391765832901001</v>
      </c>
      <c r="G1271">
        <v>70143.65517025588</v>
      </c>
      <c r="H1271">
        <v>105.8257446289062</v>
      </c>
      <c r="I1271">
        <v>22698.62762965646</v>
      </c>
      <c r="J1271">
        <v>31.46609497070312</v>
      </c>
      <c r="K1271">
        <v>16921.46119124252</v>
      </c>
      <c r="L1271">
        <v>160.4373321533203</v>
      </c>
      <c r="M1271">
        <v>18982.63196634609</v>
      </c>
      <c r="N1271">
        <v>15213.94585506886</v>
      </c>
      <c r="O1271">
        <v>32.90561828370726</v>
      </c>
      <c r="P1271">
        <v>49.52669516104273</v>
      </c>
      <c r="Q1271">
        <v>36388.19587975951</v>
      </c>
      <c r="R1271">
        <v>3482.261557347872</v>
      </c>
      <c r="S1271">
        <v>1558.411693522434</v>
      </c>
    </row>
    <row r="1272" spans="1:19">
      <c r="A1272" s="2">
        <v>42355</v>
      </c>
      <c r="B1272">
        <v>39865.95929210928</v>
      </c>
      <c r="C1272" t="s">
        <v>20</v>
      </c>
      <c r="E1272">
        <v>2.986595929210929</v>
      </c>
      <c r="F1272">
        <v>2.292158126831055</v>
      </c>
      <c r="G1272">
        <v>67222.4458734427</v>
      </c>
      <c r="H1272">
        <v>104.2845230102539</v>
      </c>
      <c r="I1272">
        <v>22368.05007748103</v>
      </c>
      <c r="J1272">
        <v>31.53133773803711</v>
      </c>
      <c r="K1272">
        <v>16956.54666837208</v>
      </c>
      <c r="L1272">
        <v>158.0981597900391</v>
      </c>
      <c r="M1272">
        <v>18705.86565839238</v>
      </c>
      <c r="N1272">
        <v>15213.94585506886</v>
      </c>
      <c r="O1272">
        <v>32.90561828370726</v>
      </c>
      <c r="P1272">
        <v>49.52669516104273</v>
      </c>
      <c r="Q1272">
        <v>34872.76963286373</v>
      </c>
      <c r="R1272">
        <v>3431.546707073901</v>
      </c>
      <c r="S1272">
        <v>1561.642952171647</v>
      </c>
    </row>
    <row r="1273" spans="1:19">
      <c r="A1273" s="2">
        <v>42356</v>
      </c>
      <c r="B1273">
        <v>37865.25160689424</v>
      </c>
      <c r="C1273" t="s">
        <v>21</v>
      </c>
      <c r="E1273">
        <v>2.786525160689424</v>
      </c>
      <c r="F1273">
        <v>2.166255712509155</v>
      </c>
      <c r="G1273">
        <v>63530.08794533129</v>
      </c>
      <c r="H1273">
        <v>102.2840805053711</v>
      </c>
      <c r="I1273">
        <v>21938.9739611532</v>
      </c>
      <c r="J1273">
        <v>31.13944053649902</v>
      </c>
      <c r="K1273">
        <v>16745.7968663087</v>
      </c>
      <c r="L1273">
        <v>155.1615295410156</v>
      </c>
      <c r="M1273">
        <v>18358.40929963681</v>
      </c>
      <c r="N1273">
        <v>15213.94585506886</v>
      </c>
      <c r="O1273">
        <v>32.90561828370726</v>
      </c>
      <c r="P1273">
        <v>49.52669516104273</v>
      </c>
      <c r="Q1273">
        <v>32957.29711834791</v>
      </c>
      <c r="R1273">
        <v>3365.720909609724</v>
      </c>
      <c r="S1273">
        <v>1542.233578936604</v>
      </c>
    </row>
    <row r="1274" spans="1:19">
      <c r="A1274" s="2">
        <v>42359</v>
      </c>
      <c r="B1274">
        <v>38880.49402296711</v>
      </c>
      <c r="C1274" t="s">
        <v>21</v>
      </c>
      <c r="E1274">
        <v>2.888049402296711</v>
      </c>
      <c r="F1274">
        <v>2.230600833892822</v>
      </c>
      <c r="G1274">
        <v>65417.14642912518</v>
      </c>
      <c r="H1274">
        <v>103.420280456543</v>
      </c>
      <c r="I1274">
        <v>22182.67817221187</v>
      </c>
      <c r="J1274">
        <v>31.11746978759766</v>
      </c>
      <c r="K1274">
        <v>16733.98169905572</v>
      </c>
      <c r="L1274">
        <v>156.5345153808594</v>
      </c>
      <c r="M1274">
        <v>18520.85830413566</v>
      </c>
      <c r="N1274">
        <v>15213.94585506886</v>
      </c>
      <c r="O1274">
        <v>32.90561828370726</v>
      </c>
      <c r="P1274">
        <v>49.52669516104273</v>
      </c>
      <c r="Q1274">
        <v>33936.24031111685</v>
      </c>
      <c r="R1274">
        <v>3403.108271496953</v>
      </c>
      <c r="S1274">
        <v>1541.145440353306</v>
      </c>
    </row>
    <row r="1275" spans="1:19">
      <c r="A1275" s="2">
        <v>42360</v>
      </c>
      <c r="B1275">
        <v>39558.46563423296</v>
      </c>
      <c r="C1275" t="s">
        <v>21</v>
      </c>
      <c r="E1275">
        <v>2.955846563423296</v>
      </c>
      <c r="F1275">
        <v>2.272834539413452</v>
      </c>
      <c r="G1275">
        <v>66655.74028971563</v>
      </c>
      <c r="H1275">
        <v>104.10009765625</v>
      </c>
      <c r="I1275">
        <v>22328.49257235143</v>
      </c>
      <c r="J1275">
        <v>31.38117599487305</v>
      </c>
      <c r="K1275">
        <v>16875.79447742733</v>
      </c>
      <c r="L1275">
        <v>157.9480285644531</v>
      </c>
      <c r="M1275">
        <v>18688.10242483755</v>
      </c>
      <c r="N1275">
        <v>15213.94585506886</v>
      </c>
      <c r="O1275">
        <v>32.90561828370726</v>
      </c>
      <c r="P1275">
        <v>49.52669516104273</v>
      </c>
      <c r="Q1275">
        <v>34578.78162016664</v>
      </c>
      <c r="R1275">
        <v>3425.478076773211</v>
      </c>
      <c r="S1275">
        <v>1554.205937293109</v>
      </c>
    </row>
    <row r="1276" spans="1:19">
      <c r="A1276" s="2">
        <v>42361</v>
      </c>
      <c r="B1276">
        <v>40398.89871416413</v>
      </c>
      <c r="C1276" t="s">
        <v>20</v>
      </c>
      <c r="E1276">
        <v>3.039889871416412</v>
      </c>
      <c r="F1276">
        <v>2.324829816818237</v>
      </c>
      <c r="G1276">
        <v>68180.61315084326</v>
      </c>
      <c r="H1276">
        <v>104.8730926513672</v>
      </c>
      <c r="I1276">
        <v>22494.29273388377</v>
      </c>
      <c r="J1276">
        <v>31.8646297454834</v>
      </c>
      <c r="K1276">
        <v>17135.78046826383</v>
      </c>
      <c r="L1276">
        <v>159.8440856933594</v>
      </c>
      <c r="M1276">
        <v>18912.44020322194</v>
      </c>
      <c r="N1276">
        <v>15213.94585506886</v>
      </c>
      <c r="O1276">
        <v>32.90561828370726</v>
      </c>
      <c r="P1276">
        <v>49.52669516104273</v>
      </c>
      <c r="Q1276">
        <v>35369.83495532232</v>
      </c>
      <c r="R1276">
        <v>3450.913955017753</v>
      </c>
      <c r="S1276">
        <v>1578.149803824051</v>
      </c>
    </row>
    <row r="1277" spans="1:19">
      <c r="A1277" s="2">
        <v>42362</v>
      </c>
      <c r="B1277">
        <v>40324.46349112352</v>
      </c>
      <c r="C1277" t="s">
        <v>20</v>
      </c>
      <c r="E1277">
        <v>3.032446349112352</v>
      </c>
      <c r="F1277">
        <v>2.320049047470093</v>
      </c>
      <c r="G1277">
        <v>68040.40685138373</v>
      </c>
      <c r="H1277">
        <v>104.8544692993164</v>
      </c>
      <c r="I1277">
        <v>22490.29819989869</v>
      </c>
      <c r="J1277">
        <v>31.84266090393066</v>
      </c>
      <c r="K1277">
        <v>17123.96632672205</v>
      </c>
      <c r="L1277">
        <v>159.5647277832031</v>
      </c>
      <c r="M1277">
        <v>18879.38712059952</v>
      </c>
      <c r="N1277">
        <v>15213.94585506886</v>
      </c>
      <c r="O1277">
        <v>32.90561828370726</v>
      </c>
      <c r="P1277">
        <v>49.52669516104273</v>
      </c>
      <c r="Q1277">
        <v>35297.10058931408</v>
      </c>
      <c r="R1277">
        <v>3450.301142104007</v>
      </c>
      <c r="S1277">
        <v>1577.061759705427</v>
      </c>
    </row>
    <row r="1278" spans="1:19">
      <c r="A1278" s="2">
        <v>42366</v>
      </c>
      <c r="B1278">
        <v>40316.43033728285</v>
      </c>
      <c r="C1278" t="s">
        <v>20</v>
      </c>
      <c r="E1278">
        <v>3.031643033728285</v>
      </c>
      <c r="F1278">
        <v>2.319451093673706</v>
      </c>
      <c r="G1278">
        <v>68022.87057574817</v>
      </c>
      <c r="H1278">
        <v>104.7985992431641</v>
      </c>
      <c r="I1278">
        <v>22478.31459794344</v>
      </c>
      <c r="J1278">
        <v>31.90126609802246</v>
      </c>
      <c r="K1278">
        <v>17155.48232889368</v>
      </c>
      <c r="L1278">
        <v>159.2177429199219</v>
      </c>
      <c r="M1278">
        <v>18838.33254889132</v>
      </c>
      <c r="N1278">
        <v>15213.94585506886</v>
      </c>
      <c r="O1278">
        <v>32.90561828370726</v>
      </c>
      <c r="P1278">
        <v>49.52669516104273</v>
      </c>
      <c r="Q1278">
        <v>35288.00335263202</v>
      </c>
      <c r="R1278">
        <v>3448.462703362769</v>
      </c>
      <c r="S1278">
        <v>1579.964281288066</v>
      </c>
    </row>
    <row r="1279" spans="1:19">
      <c r="A1279" s="2">
        <v>42367</v>
      </c>
      <c r="B1279">
        <v>41988.75489051327</v>
      </c>
      <c r="C1279" t="s">
        <v>19</v>
      </c>
      <c r="E1279">
        <v>3.198875489051328</v>
      </c>
      <c r="F1279">
        <v>2.425234079360962</v>
      </c>
      <c r="G1279">
        <v>71125.1831720976</v>
      </c>
      <c r="H1279">
        <v>106.4469985961914</v>
      </c>
      <c r="I1279">
        <v>22831.88076684252</v>
      </c>
      <c r="J1279">
        <v>32.07705688476562</v>
      </c>
      <c r="K1279">
        <v>17250.01700116305</v>
      </c>
      <c r="L1279">
        <v>160.9953155517578</v>
      </c>
      <c r="M1279">
        <v>19048.65147286436</v>
      </c>
      <c r="N1279">
        <v>15213.94585506886</v>
      </c>
      <c r="O1279">
        <v>32.90561828370726</v>
      </c>
      <c r="P1279">
        <v>49.52669516104273</v>
      </c>
      <c r="Q1279">
        <v>36897.37996926546</v>
      </c>
      <c r="R1279">
        <v>3502.704303252597</v>
      </c>
      <c r="S1279">
        <v>1588.670617995214</v>
      </c>
    </row>
    <row r="1280" spans="1:19">
      <c r="A1280" s="2">
        <v>42368</v>
      </c>
      <c r="B1280">
        <v>41013.13743863731</v>
      </c>
      <c r="C1280" t="s">
        <v>20</v>
      </c>
      <c r="E1280">
        <v>3.101313743863731</v>
      </c>
      <c r="F1280">
        <v>2.363277673721313</v>
      </c>
      <c r="G1280">
        <v>69308.17889308553</v>
      </c>
      <c r="H1280">
        <v>105.4877319335938</v>
      </c>
      <c r="I1280">
        <v>22626.12708329225</v>
      </c>
      <c r="J1280">
        <v>32.04776382446289</v>
      </c>
      <c r="K1280">
        <v>17234.26412863321</v>
      </c>
      <c r="L1280">
        <v>159.8102264404297</v>
      </c>
      <c r="M1280">
        <v>18908.43404250863</v>
      </c>
      <c r="N1280">
        <v>15213.94585506886</v>
      </c>
      <c r="O1280">
        <v>32.90561828370726</v>
      </c>
      <c r="P1280">
        <v>49.52669516104273</v>
      </c>
      <c r="Q1280">
        <v>35954.77856848916</v>
      </c>
      <c r="R1280">
        <v>3471.139040620872</v>
      </c>
      <c r="S1280">
        <v>1587.219829527266</v>
      </c>
    </row>
    <row r="1281" spans="1:19">
      <c r="A1281" s="2">
        <v>42369</v>
      </c>
      <c r="B1281">
        <v>41013.13743863731</v>
      </c>
      <c r="C1281" t="s">
        <v>21</v>
      </c>
      <c r="D1281" t="s">
        <v>3</v>
      </c>
      <c r="E1281">
        <v>3.101313743863732</v>
      </c>
      <c r="F1281">
        <v>2.27562427520752</v>
      </c>
      <c r="G1281">
        <v>66737.55526627538</v>
      </c>
      <c r="H1281">
        <v>104.1746215820312</v>
      </c>
      <c r="I1281">
        <v>22344.47725402544</v>
      </c>
      <c r="J1281">
        <v>31.70348358154297</v>
      </c>
      <c r="K1281">
        <v>17049.12120654818</v>
      </c>
      <c r="L1281">
        <v>158.2273864746094</v>
      </c>
      <c r="M1281">
        <v>18721.15550745996</v>
      </c>
      <c r="N1281">
        <v>4505.701785381203</v>
      </c>
      <c r="O1281">
        <v>216.5328296728015</v>
      </c>
      <c r="P1281">
        <v>258.7295325647696</v>
      </c>
      <c r="Q1281">
        <v>10253.28435965933</v>
      </c>
      <c r="R1281">
        <v>22557.22559125052</v>
      </c>
      <c r="S1281">
        <v>8202.627487727461</v>
      </c>
    </row>
    <row r="1282" spans="1:19">
      <c r="A1282" s="2">
        <v>42373</v>
      </c>
      <c r="B1282">
        <v>39893.64623938651</v>
      </c>
      <c r="C1282" t="s">
        <v>22</v>
      </c>
      <c r="E1282">
        <v>2.989364623938652</v>
      </c>
      <c r="F1282">
        <v>2.136572360992432</v>
      </c>
      <c r="G1282">
        <v>62659.56009329607</v>
      </c>
      <c r="H1282">
        <v>101.9767684936523</v>
      </c>
      <c r="I1282">
        <v>21873.05842288238</v>
      </c>
      <c r="J1282">
        <v>31.6375560760498</v>
      </c>
      <c r="K1282">
        <v>17013.66749909968</v>
      </c>
      <c r="L1282">
        <v>156.0096740722656</v>
      </c>
      <c r="M1282">
        <v>18458.76010499427</v>
      </c>
      <c r="N1282">
        <v>4505.701785381203</v>
      </c>
      <c r="O1282">
        <v>216.5328296728015</v>
      </c>
      <c r="P1282">
        <v>258.7295325647696</v>
      </c>
      <c r="Q1282">
        <v>9626.757901519732</v>
      </c>
      <c r="R1282">
        <v>22081.31824281873</v>
      </c>
      <c r="S1282">
        <v>8185.570095048052</v>
      </c>
    </row>
    <row r="1283" spans="1:19">
      <c r="A1283" s="2">
        <v>42374</v>
      </c>
      <c r="B1283">
        <v>39827.91075264756</v>
      </c>
      <c r="C1283" t="s">
        <v>22</v>
      </c>
      <c r="E1283">
        <v>2.982791075264756</v>
      </c>
      <c r="F1283">
        <v>2.117447853088379</v>
      </c>
      <c r="G1283">
        <v>62098.69294264544</v>
      </c>
      <c r="H1283">
        <v>101.7998123168945</v>
      </c>
      <c r="I1283">
        <v>21835.1029860737</v>
      </c>
      <c r="J1283">
        <v>31.8646297454834</v>
      </c>
      <c r="K1283">
        <v>17135.78046826383</v>
      </c>
      <c r="L1283">
        <v>156.2890319824219</v>
      </c>
      <c r="M1283">
        <v>18491.81318761668</v>
      </c>
      <c r="N1283">
        <v>4505.701785381203</v>
      </c>
      <c r="O1283">
        <v>216.5328296728015</v>
      </c>
      <c r="P1283">
        <v>258.7295325647696</v>
      </c>
      <c r="Q1283">
        <v>9540.588572111905</v>
      </c>
      <c r="R1283">
        <v>22043.00142113728</v>
      </c>
      <c r="S1283">
        <v>8244.320759398373</v>
      </c>
    </row>
    <row r="1284" spans="1:19">
      <c r="A1284" s="2">
        <v>42375</v>
      </c>
      <c r="B1284">
        <v>39345.19257399016</v>
      </c>
      <c r="C1284" t="s">
        <v>22</v>
      </c>
      <c r="E1284">
        <v>2.934519257399016</v>
      </c>
      <c r="F1284">
        <v>2.060671806335449</v>
      </c>
      <c r="G1284">
        <v>60433.61378205828</v>
      </c>
      <c r="H1284">
        <v>100.8219451904297</v>
      </c>
      <c r="I1284">
        <v>21625.35967783862</v>
      </c>
      <c r="J1284">
        <v>31.80602836608887</v>
      </c>
      <c r="K1284">
        <v>17104.26651751458</v>
      </c>
      <c r="L1284">
        <v>154.3082733154297</v>
      </c>
      <c r="M1284">
        <v>18257.45368858356</v>
      </c>
      <c r="N1284">
        <v>4505.701785381203</v>
      </c>
      <c r="O1284">
        <v>216.5328296728015</v>
      </c>
      <c r="P1284">
        <v>258.7295325647696</v>
      </c>
      <c r="Q1284">
        <v>9284.772636890342</v>
      </c>
      <c r="R1284">
        <v>21831.26108519984</v>
      </c>
      <c r="S1284">
        <v>8229.158851899976</v>
      </c>
    </row>
    <row r="1285" spans="1:19">
      <c r="A1285" s="2">
        <v>42376</v>
      </c>
      <c r="B1285">
        <v>37723.37831335439</v>
      </c>
      <c r="C1285" t="s">
        <v>23</v>
      </c>
      <c r="E1285">
        <v>2.772337831335439</v>
      </c>
      <c r="F1285">
        <v>1.864645004272461</v>
      </c>
      <c r="G1285">
        <v>54684.70800755081</v>
      </c>
      <c r="H1285">
        <v>97.66486358642578</v>
      </c>
      <c r="I1285">
        <v>20948.19534531241</v>
      </c>
      <c r="J1285">
        <v>31.59358978271484</v>
      </c>
      <c r="K1285">
        <v>16990.02383034819</v>
      </c>
      <c r="L1285">
        <v>150.5500793457031</v>
      </c>
      <c r="M1285">
        <v>17812.79151408863</v>
      </c>
      <c r="N1285">
        <v>4505.701785381203</v>
      </c>
      <c r="O1285">
        <v>216.5328296728015</v>
      </c>
      <c r="P1285">
        <v>258.7295325647696</v>
      </c>
      <c r="Q1285">
        <v>8401.534324852568</v>
      </c>
      <c r="R1285">
        <v>21147.64927197693</v>
      </c>
      <c r="S1285">
        <v>8174.194716524893</v>
      </c>
    </row>
    <row r="1286" spans="1:19">
      <c r="A1286" s="2">
        <v>42377</v>
      </c>
      <c r="B1286">
        <v>37347.79550631411</v>
      </c>
      <c r="C1286" t="s">
        <v>23</v>
      </c>
      <c r="E1286">
        <v>2.734779550631411</v>
      </c>
      <c r="F1286">
        <v>1.820618391036987</v>
      </c>
      <c r="G1286">
        <v>53393.53328859532</v>
      </c>
      <c r="H1286">
        <v>96.86395263671875</v>
      </c>
      <c r="I1286">
        <v>20776.407473886</v>
      </c>
      <c r="J1286">
        <v>31.57894706726074</v>
      </c>
      <c r="K1286">
        <v>16982.14944550566</v>
      </c>
      <c r="L1286">
        <v>148.9502258300781</v>
      </c>
      <c r="M1286">
        <v>17623.49996903756</v>
      </c>
      <c r="N1286">
        <v>4505.701785381203</v>
      </c>
      <c r="O1286">
        <v>216.5328296728015</v>
      </c>
      <c r="P1286">
        <v>258.7295325647696</v>
      </c>
      <c r="Q1286">
        <v>8203.163534993208</v>
      </c>
      <c r="R1286">
        <v>20974.22575772093</v>
      </c>
      <c r="S1286">
        <v>8170.406213599974</v>
      </c>
    </row>
    <row r="1287" spans="1:19">
      <c r="A1287" s="2">
        <v>42380</v>
      </c>
      <c r="B1287">
        <v>37527.72714607537</v>
      </c>
      <c r="C1287" t="s">
        <v>23</v>
      </c>
      <c r="E1287">
        <v>2.752772714607537</v>
      </c>
      <c r="F1287">
        <v>1.836555957794189</v>
      </c>
      <c r="G1287">
        <v>53860.93656507501</v>
      </c>
      <c r="H1287">
        <v>97.16197204589844</v>
      </c>
      <c r="I1287">
        <v>20840.32983624783</v>
      </c>
      <c r="J1287">
        <v>31.74742698669434</v>
      </c>
      <c r="K1287">
        <v>17072.75256676534</v>
      </c>
      <c r="L1287">
        <v>148.9671630859375</v>
      </c>
      <c r="M1287">
        <v>17625.50395208928</v>
      </c>
      <c r="N1287">
        <v>4505.701785381203</v>
      </c>
      <c r="O1287">
        <v>216.5328296728015</v>
      </c>
      <c r="P1287">
        <v>258.7295325647696</v>
      </c>
      <c r="Q1287">
        <v>8274.973457985765</v>
      </c>
      <c r="R1287">
        <v>21038.75674368803</v>
      </c>
      <c r="S1287">
        <v>8213.996944401579</v>
      </c>
    </row>
    <row r="1288" spans="1:19">
      <c r="A1288" s="2">
        <v>42381</v>
      </c>
      <c r="B1288">
        <v>38018.66732739389</v>
      </c>
      <c r="C1288" t="s">
        <v>23</v>
      </c>
      <c r="E1288">
        <v>2.801866732739389</v>
      </c>
      <c r="F1288">
        <v>1.898512005805969</v>
      </c>
      <c r="G1288">
        <v>55677.93035588396</v>
      </c>
      <c r="H1288">
        <v>98.28883361816406</v>
      </c>
      <c r="I1288">
        <v>21082.03105279699</v>
      </c>
      <c r="J1288">
        <v>31.62290382385254</v>
      </c>
      <c r="K1288">
        <v>17005.78798570118</v>
      </c>
      <c r="L1288">
        <v>150.2030334472656</v>
      </c>
      <c r="M1288">
        <v>17771.72972081988</v>
      </c>
      <c r="N1288">
        <v>4505.701785381203</v>
      </c>
      <c r="O1288">
        <v>216.5328296728015</v>
      </c>
      <c r="P1288">
        <v>258.7295325647696</v>
      </c>
      <c r="Q1288">
        <v>8554.128934127604</v>
      </c>
      <c r="R1288">
        <v>21282.75926858024</v>
      </c>
      <c r="S1288">
        <v>8181.779124686033</v>
      </c>
    </row>
    <row r="1289" spans="1:19">
      <c r="A1289" s="2">
        <v>42382</v>
      </c>
      <c r="B1289">
        <v>36385.94319082831</v>
      </c>
      <c r="C1289" t="s">
        <v>23</v>
      </c>
      <c r="E1289">
        <v>2.638594319082831</v>
      </c>
      <c r="F1289">
        <v>1.699894785881042</v>
      </c>
      <c r="G1289">
        <v>49853.0550300286</v>
      </c>
      <c r="H1289">
        <v>94.89893341064453</v>
      </c>
      <c r="I1289">
        <v>20354.92931794028</v>
      </c>
      <c r="J1289">
        <v>31.60825729370117</v>
      </c>
      <c r="K1289">
        <v>16997.91154943625</v>
      </c>
      <c r="L1289">
        <v>146.5294036865234</v>
      </c>
      <c r="M1289">
        <v>17337.07301846246</v>
      </c>
      <c r="N1289">
        <v>4505.701785381203</v>
      </c>
      <c r="O1289">
        <v>216.5328296728015</v>
      </c>
      <c r="P1289">
        <v>258.7295325647696</v>
      </c>
      <c r="Q1289">
        <v>7659.218971704411</v>
      </c>
      <c r="R1289">
        <v>20548.73458433762</v>
      </c>
      <c r="S1289">
        <v>8177.989634786274</v>
      </c>
    </row>
    <row r="1290" spans="1:19">
      <c r="A1290" s="2">
        <v>42383</v>
      </c>
      <c r="B1290">
        <v>37442.20005832639</v>
      </c>
      <c r="C1290" t="s">
        <v>23</v>
      </c>
      <c r="E1290">
        <v>2.74422000583264</v>
      </c>
      <c r="F1290">
        <v>1.809860587120056</v>
      </c>
      <c r="G1290">
        <v>53078.03765020199</v>
      </c>
      <c r="H1290">
        <v>96.91985321044922</v>
      </c>
      <c r="I1290">
        <v>20788.39762157494</v>
      </c>
      <c r="J1290">
        <v>32.08438491821289</v>
      </c>
      <c r="K1290">
        <v>17253.9577835735</v>
      </c>
      <c r="L1290">
        <v>148.907958984375</v>
      </c>
      <c r="M1290">
        <v>17618.49903835894</v>
      </c>
      <c r="N1290">
        <v>4505.701785381203</v>
      </c>
      <c r="O1290">
        <v>216.5328296728015</v>
      </c>
      <c r="P1290">
        <v>258.7295325647696</v>
      </c>
      <c r="Q1290">
        <v>8154.692078677909</v>
      </c>
      <c r="R1290">
        <v>20986.33006713112</v>
      </c>
      <c r="S1290">
        <v>8301.177912517365</v>
      </c>
    </row>
    <row r="1291" spans="1:19">
      <c r="A1291" s="2">
        <v>42384</v>
      </c>
      <c r="B1291">
        <v>35967.44259365177</v>
      </c>
      <c r="C1291" t="s">
        <v>23</v>
      </c>
      <c r="E1291">
        <v>2.596744259365177</v>
      </c>
      <c r="F1291">
        <v>1.643517255783081</v>
      </c>
      <c r="G1291">
        <v>48199.66322379745</v>
      </c>
      <c r="H1291">
        <v>93.91175079345703</v>
      </c>
      <c r="I1291">
        <v>20143.18792449594</v>
      </c>
      <c r="J1291">
        <v>31.79871559143066</v>
      </c>
      <c r="K1291">
        <v>17100.33394079369</v>
      </c>
      <c r="L1291">
        <v>145.7168273925781</v>
      </c>
      <c r="M1291">
        <v>17240.93057751361</v>
      </c>
      <c r="N1291">
        <v>4505.701785381203</v>
      </c>
      <c r="O1291">
        <v>216.5328296728015</v>
      </c>
      <c r="P1291">
        <v>258.7295325647696</v>
      </c>
      <c r="Q1291">
        <v>7405.198633686644</v>
      </c>
      <c r="R1291">
        <v>20334.97713883421</v>
      </c>
      <c r="S1291">
        <v>8227.266821130906</v>
      </c>
    </row>
    <row r="1292" spans="1:19">
      <c r="A1292" s="2">
        <v>42388</v>
      </c>
      <c r="B1292">
        <v>36166.41120545748</v>
      </c>
      <c r="C1292" t="s">
        <v>23</v>
      </c>
      <c r="E1292">
        <v>2.616641120545748</v>
      </c>
      <c r="F1292">
        <v>1.650490045547485</v>
      </c>
      <c r="G1292">
        <v>48404.15521631657</v>
      </c>
      <c r="H1292">
        <v>94.11662292480469</v>
      </c>
      <c r="I1292">
        <v>20187.13107119868</v>
      </c>
      <c r="J1292">
        <v>32.27484893798828</v>
      </c>
      <c r="K1292">
        <v>17356.38325206453</v>
      </c>
      <c r="L1292">
        <v>145.8776092529297</v>
      </c>
      <c r="M1292">
        <v>17259.95397338385</v>
      </c>
      <c r="N1292">
        <v>4505.701785381203</v>
      </c>
      <c r="O1292">
        <v>216.5328296728015</v>
      </c>
      <c r="P1292">
        <v>258.7295325647696</v>
      </c>
      <c r="Q1292">
        <v>7436.615944977208</v>
      </c>
      <c r="R1292">
        <v>20379.33868115602</v>
      </c>
      <c r="S1292">
        <v>8350.456579324258</v>
      </c>
    </row>
    <row r="1293" spans="1:19">
      <c r="A1293" s="2">
        <v>42389</v>
      </c>
      <c r="B1293">
        <v>35848.95352394854</v>
      </c>
      <c r="C1293" t="s">
        <v>23</v>
      </c>
      <c r="E1293">
        <v>2.584895352394854</v>
      </c>
      <c r="F1293">
        <v>1.635549068450928</v>
      </c>
      <c r="G1293">
        <v>47965.97906589616</v>
      </c>
      <c r="H1293">
        <v>93.82794952392578</v>
      </c>
      <c r="I1293">
        <v>20125.21333977979</v>
      </c>
      <c r="J1293">
        <v>31.54964828491211</v>
      </c>
      <c r="K1293">
        <v>16966.39349584223</v>
      </c>
      <c r="L1293">
        <v>144.1678161621094</v>
      </c>
      <c r="M1293">
        <v>17057.65459239797</v>
      </c>
      <c r="N1293">
        <v>4505.701785381203</v>
      </c>
      <c r="O1293">
        <v>216.5328296728015</v>
      </c>
      <c r="P1293">
        <v>258.7295325647696</v>
      </c>
      <c r="Q1293">
        <v>7369.296357797909</v>
      </c>
      <c r="R1293">
        <v>20316.83141281244</v>
      </c>
      <c r="S1293">
        <v>8162.825753338196</v>
      </c>
    </row>
    <row r="1294" spans="1:19">
      <c r="A1294" s="2">
        <v>42390</v>
      </c>
      <c r="B1294">
        <v>35888.46261891574</v>
      </c>
      <c r="C1294" t="s">
        <v>23</v>
      </c>
      <c r="E1294">
        <v>2.588846261891574</v>
      </c>
      <c r="F1294">
        <v>1.641525506973267</v>
      </c>
      <c r="G1294">
        <v>48141.2509244914</v>
      </c>
      <c r="H1294">
        <v>93.92105102539062</v>
      </c>
      <c r="I1294">
        <v>20145.18273683835</v>
      </c>
      <c r="J1294">
        <v>31.52035713195801</v>
      </c>
      <c r="K1294">
        <v>16950.64164902358</v>
      </c>
      <c r="L1294">
        <v>144.8703460693359</v>
      </c>
      <c r="M1294">
        <v>17140.77655968105</v>
      </c>
      <c r="N1294">
        <v>4505.701785381203</v>
      </c>
      <c r="O1294">
        <v>216.5328296728015</v>
      </c>
      <c r="P1294">
        <v>258.7295325647696</v>
      </c>
      <c r="Q1294">
        <v>7396.224407518232</v>
      </c>
      <c r="R1294">
        <v>20336.99094437141</v>
      </c>
      <c r="S1294">
        <v>8155.247267026098</v>
      </c>
    </row>
    <row r="1295" spans="1:19">
      <c r="A1295" s="2">
        <v>42391</v>
      </c>
      <c r="B1295">
        <v>37260.52207105677</v>
      </c>
      <c r="C1295" t="s">
        <v>23</v>
      </c>
      <c r="E1295">
        <v>2.726052207105677</v>
      </c>
      <c r="F1295">
        <v>1.7829669713974</v>
      </c>
      <c r="G1295">
        <v>52289.32477472651</v>
      </c>
      <c r="H1295">
        <v>96.64043426513672</v>
      </c>
      <c r="I1295">
        <v>20728.46488389791</v>
      </c>
      <c r="J1295">
        <v>32.08438491821289</v>
      </c>
      <c r="K1295">
        <v>17253.9577835735</v>
      </c>
      <c r="L1295">
        <v>147.8414154052734</v>
      </c>
      <c r="M1295">
        <v>17492.30768397512</v>
      </c>
      <c r="N1295">
        <v>4505.701785381203</v>
      </c>
      <c r="O1295">
        <v>216.5328296728015</v>
      </c>
      <c r="P1295">
        <v>258.7295325647696</v>
      </c>
      <c r="Q1295">
        <v>8033.517466300981</v>
      </c>
      <c r="R1295">
        <v>20925.82669223842</v>
      </c>
      <c r="S1295">
        <v>8301.177912517365</v>
      </c>
    </row>
    <row r="1296" spans="1:19">
      <c r="A1296" s="2">
        <v>42394</v>
      </c>
      <c r="B1296">
        <v>36518.11922308042</v>
      </c>
      <c r="C1296" t="s">
        <v>23</v>
      </c>
      <c r="E1296">
        <v>2.651811922308041</v>
      </c>
      <c r="F1296">
        <v>1.702683925628662</v>
      </c>
      <c r="G1296">
        <v>49934.85252624979</v>
      </c>
      <c r="H1296">
        <v>95.20625305175781</v>
      </c>
      <c r="I1296">
        <v>20420.84649264452</v>
      </c>
      <c r="J1296">
        <v>31.81335258483887</v>
      </c>
      <c r="K1296">
        <v>17108.20524850264</v>
      </c>
      <c r="L1296">
        <v>145.6491394042969</v>
      </c>
      <c r="M1296">
        <v>17232.92186686728</v>
      </c>
      <c r="N1296">
        <v>4505.701785381203</v>
      </c>
      <c r="O1296">
        <v>216.5328296728015</v>
      </c>
      <c r="P1296">
        <v>258.7295325647696</v>
      </c>
      <c r="Q1296">
        <v>7671.786003644938</v>
      </c>
      <c r="R1296">
        <v>20615.27937584191</v>
      </c>
      <c r="S1296">
        <v>8231.053843593565</v>
      </c>
    </row>
    <row r="1297" spans="1:19">
      <c r="A1297" s="2">
        <v>42395</v>
      </c>
      <c r="B1297">
        <v>36979.51974541745</v>
      </c>
      <c r="C1297" t="s">
        <v>23</v>
      </c>
      <c r="E1297">
        <v>2.697951974541745</v>
      </c>
      <c r="F1297">
        <v>1.751291871070862</v>
      </c>
      <c r="G1297">
        <v>51360.38462338523</v>
      </c>
      <c r="H1297">
        <v>96.06307220458984</v>
      </c>
      <c r="I1297">
        <v>20604.62614819328</v>
      </c>
      <c r="J1297">
        <v>32.03311157226562</v>
      </c>
      <c r="K1297">
        <v>17226.3846152347</v>
      </c>
      <c r="L1297">
        <v>147.6213531494141</v>
      </c>
      <c r="M1297">
        <v>17466.27034742386</v>
      </c>
      <c r="N1297">
        <v>4505.701785381203</v>
      </c>
      <c r="O1297">
        <v>216.5328296728015</v>
      </c>
      <c r="P1297">
        <v>258.7295325647696</v>
      </c>
      <c r="Q1297">
        <v>7890.79891020757</v>
      </c>
      <c r="R1297">
        <v>20800.80885152248</v>
      </c>
      <c r="S1297">
        <v>8287.911983687398</v>
      </c>
    </row>
    <row r="1298" spans="1:19">
      <c r="A1298" s="2">
        <v>42396</v>
      </c>
      <c r="B1298">
        <v>35893.1830515712</v>
      </c>
      <c r="C1298" t="s">
        <v>23</v>
      </c>
      <c r="E1298">
        <v>2.58931830515712</v>
      </c>
      <c r="F1298">
        <v>1.621005654335022</v>
      </c>
      <c r="G1298">
        <v>47539.46230129006</v>
      </c>
      <c r="H1298">
        <v>93.66961669921875</v>
      </c>
      <c r="I1298">
        <v>20091.2524369562</v>
      </c>
      <c r="J1298">
        <v>32.10637664794922</v>
      </c>
      <c r="K1298">
        <v>17265.78423364963</v>
      </c>
      <c r="L1298">
        <v>145.9453430175781</v>
      </c>
      <c r="M1298">
        <v>17267.9681002006</v>
      </c>
      <c r="N1298">
        <v>4505.701785381203</v>
      </c>
      <c r="O1298">
        <v>216.5328296728015</v>
      </c>
      <c r="P1298">
        <v>258.7295325647696</v>
      </c>
      <c r="Q1298">
        <v>7303.768070850334</v>
      </c>
      <c r="R1298">
        <v>20282.54715824853</v>
      </c>
      <c r="S1298">
        <v>8306.867822472335</v>
      </c>
    </row>
    <row r="1299" spans="1:19">
      <c r="A1299" s="2">
        <v>42397</v>
      </c>
      <c r="B1299">
        <v>36600.32889074655</v>
      </c>
      <c r="C1299" t="s">
        <v>23</v>
      </c>
      <c r="E1299">
        <v>2.660032889074655</v>
      </c>
      <c r="F1299">
        <v>1.684953451156616</v>
      </c>
      <c r="G1299">
        <v>49414.86839140506</v>
      </c>
      <c r="H1299">
        <v>94.99205780029297</v>
      </c>
      <c r="I1299">
        <v>20374.90362429911</v>
      </c>
      <c r="J1299">
        <v>32.6191291809082</v>
      </c>
      <c r="K1299">
        <v>17541.52617414956</v>
      </c>
      <c r="L1299">
        <v>146.7410278320312</v>
      </c>
      <c r="M1299">
        <v>17362.11197426814</v>
      </c>
      <c r="N1299">
        <v>4505.701785381203</v>
      </c>
      <c r="O1299">
        <v>216.5328296728015</v>
      </c>
      <c r="P1299">
        <v>258.7295325647696</v>
      </c>
      <c r="Q1299">
        <v>7591.897773160586</v>
      </c>
      <c r="R1299">
        <v>20568.89907193975</v>
      </c>
      <c r="S1299">
        <v>8439.532045646216</v>
      </c>
    </row>
    <row r="1300" spans="1:19">
      <c r="A1300" s="2">
        <v>42398</v>
      </c>
      <c r="B1300">
        <v>37693.11004407401</v>
      </c>
      <c r="C1300" t="s">
        <v>23</v>
      </c>
      <c r="E1300">
        <v>2.769311004407401</v>
      </c>
      <c r="F1300">
        <v>1.794720768928528</v>
      </c>
      <c r="G1300">
        <v>52634.03005884057</v>
      </c>
      <c r="H1300">
        <v>96.9757080078125</v>
      </c>
      <c r="I1300">
        <v>20800.37795066333</v>
      </c>
      <c r="J1300">
        <v>33.27107238769531</v>
      </c>
      <c r="K1300">
        <v>17892.12041480171</v>
      </c>
      <c r="L1300">
        <v>150.4569549560547</v>
      </c>
      <c r="M1300">
        <v>17801.77321808445</v>
      </c>
      <c r="N1300">
        <v>4505.701785381203</v>
      </c>
      <c r="O1300">
        <v>216.5328296728015</v>
      </c>
      <c r="P1300">
        <v>258.7295325647696</v>
      </c>
      <c r="Q1300">
        <v>8086.476572821994</v>
      </c>
      <c r="R1300">
        <v>20998.42446445499</v>
      </c>
      <c r="S1300">
        <v>8608.209006797022</v>
      </c>
    </row>
    <row r="1301" spans="1:19">
      <c r="A1301" s="2">
        <v>42401</v>
      </c>
      <c r="B1301">
        <v>37876.85128917018</v>
      </c>
      <c r="C1301" t="s">
        <v>23</v>
      </c>
      <c r="E1301">
        <v>2.787685128917018</v>
      </c>
      <c r="F1301">
        <v>1.804880619049072</v>
      </c>
      <c r="G1301">
        <v>52931.98942159832</v>
      </c>
      <c r="H1301">
        <v>97.23648834228516</v>
      </c>
      <c r="I1301">
        <v>20856.31288148843</v>
      </c>
      <c r="J1301">
        <v>33.5860595703125</v>
      </c>
      <c r="K1301">
        <v>18061.5104643569</v>
      </c>
      <c r="L1301">
        <v>150.3215179443359</v>
      </c>
      <c r="M1301">
        <v>17785.74857523124</v>
      </c>
      <c r="N1301">
        <v>4505.701785381203</v>
      </c>
      <c r="O1301">
        <v>216.5328296728015</v>
      </c>
      <c r="P1301">
        <v>258.7295325647696</v>
      </c>
      <c r="Q1301">
        <v>8132.253827649336</v>
      </c>
      <c r="R1301">
        <v>21054.89196820138</v>
      </c>
      <c r="S1301">
        <v>8689.705493319459</v>
      </c>
    </row>
    <row r="1302" spans="1:19">
      <c r="A1302" s="2">
        <v>42402</v>
      </c>
      <c r="B1302">
        <v>36942.88908297966</v>
      </c>
      <c r="C1302" t="s">
        <v>23</v>
      </c>
      <c r="E1302">
        <v>2.694288908297966</v>
      </c>
      <c r="F1302">
        <v>1.690332174301147</v>
      </c>
      <c r="G1302">
        <v>49572.61096650016</v>
      </c>
      <c r="H1302">
        <v>95.13173675537109</v>
      </c>
      <c r="I1302">
        <v>20404.86344740393</v>
      </c>
      <c r="J1302">
        <v>33.73257064819336</v>
      </c>
      <c r="K1302">
        <v>18140.29944407479</v>
      </c>
      <c r="L1302">
        <v>147.595947265625</v>
      </c>
      <c r="M1302">
        <v>17463.26437284628</v>
      </c>
      <c r="N1302">
        <v>4505.701785381203</v>
      </c>
      <c r="O1302">
        <v>216.5328296728015</v>
      </c>
      <c r="P1302">
        <v>258.7295325647696</v>
      </c>
      <c r="Q1302">
        <v>7616.132695635971</v>
      </c>
      <c r="R1302">
        <v>20599.14415132856</v>
      </c>
      <c r="S1302">
        <v>8727.612236015135</v>
      </c>
    </row>
    <row r="1303" spans="1:19">
      <c r="A1303" s="2">
        <v>42403</v>
      </c>
      <c r="B1303">
        <v>36844.39131782884</v>
      </c>
      <c r="C1303" t="s">
        <v>23</v>
      </c>
      <c r="E1303">
        <v>2.684439131782884</v>
      </c>
      <c r="F1303">
        <v>1.666426420211792</v>
      </c>
      <c r="G1303">
        <v>48871.52353211916</v>
      </c>
      <c r="H1303">
        <v>94.67539978027344</v>
      </c>
      <c r="I1303">
        <v>20306.98345508534</v>
      </c>
      <c r="J1303">
        <v>34.15009689331055</v>
      </c>
      <c r="K1303">
        <v>18364.83172746279</v>
      </c>
      <c r="L1303">
        <v>148.4593353271484</v>
      </c>
      <c r="M1303">
        <v>17565.41876295029</v>
      </c>
      <c r="N1303">
        <v>4505.701785381203</v>
      </c>
      <c r="O1303">
        <v>216.5328296728015</v>
      </c>
      <c r="P1303">
        <v>258.7295325647696</v>
      </c>
      <c r="Q1303">
        <v>7508.420496754678</v>
      </c>
      <c r="R1303">
        <v>20500.33221482634</v>
      </c>
      <c r="S1303">
        <v>8835.638606247829</v>
      </c>
    </row>
    <row r="1304" spans="1:19">
      <c r="A1304" s="2">
        <v>42404</v>
      </c>
      <c r="B1304">
        <v>36791.01552076029</v>
      </c>
      <c r="C1304" t="s">
        <v>23</v>
      </c>
      <c r="E1304">
        <v>2.67910155207603</v>
      </c>
      <c r="F1304">
        <v>1.663438320159912</v>
      </c>
      <c r="G1304">
        <v>48783.89109888925</v>
      </c>
      <c r="H1304">
        <v>94.66611480712891</v>
      </c>
      <c r="I1304">
        <v>20304.99191560979</v>
      </c>
      <c r="J1304">
        <v>34.00360488891602</v>
      </c>
      <c r="K1304">
        <v>18286.05300485685</v>
      </c>
      <c r="L1304">
        <v>148.6455383300781</v>
      </c>
      <c r="M1304">
        <v>17587.44993878825</v>
      </c>
      <c r="N1304">
        <v>4505.701785381203</v>
      </c>
      <c r="O1304">
        <v>216.5328296728015</v>
      </c>
      <c r="P1304">
        <v>258.7295325647696</v>
      </c>
      <c r="Q1304">
        <v>7494.957009016025</v>
      </c>
      <c r="R1304">
        <v>20498.32171331791</v>
      </c>
      <c r="S1304">
        <v>8797.736798426355</v>
      </c>
    </row>
    <row r="1305" spans="1:19">
      <c r="A1305" s="2">
        <v>42405</v>
      </c>
      <c r="B1305">
        <v>35336.55689763853</v>
      </c>
      <c r="C1305" t="s">
        <v>23</v>
      </c>
      <c r="E1305">
        <v>2.533655689763853</v>
      </c>
      <c r="F1305">
        <v>1.492313861846924</v>
      </c>
      <c r="G1305">
        <v>43765.29988482205</v>
      </c>
      <c r="H1305">
        <v>91.37862396240234</v>
      </c>
      <c r="I1305">
        <v>19599.85602658746</v>
      </c>
      <c r="J1305">
        <v>34.11347579956055</v>
      </c>
      <c r="K1305">
        <v>18345.1380725225</v>
      </c>
      <c r="L1305">
        <v>145.8522338867188</v>
      </c>
      <c r="M1305">
        <v>17256.95160958655</v>
      </c>
      <c r="N1305">
        <v>4505.701785381203</v>
      </c>
      <c r="O1305">
        <v>216.5328296728015</v>
      </c>
      <c r="P1305">
        <v>258.7295325647696</v>
      </c>
      <c r="Q1305">
        <v>6723.921231672803</v>
      </c>
      <c r="R1305">
        <v>19786.47201818584</v>
      </c>
      <c r="S1305">
        <v>8826.16364777988</v>
      </c>
    </row>
    <row r="1306" spans="1:19">
      <c r="A1306" s="2">
        <v>42408</v>
      </c>
      <c r="B1306">
        <v>34696.76885760218</v>
      </c>
      <c r="C1306" t="s">
        <v>23</v>
      </c>
      <c r="E1306">
        <v>2.469676885760217</v>
      </c>
      <c r="F1306">
        <v>1.424182176589966</v>
      </c>
      <c r="G1306">
        <v>41767.19230627371</v>
      </c>
      <c r="H1306">
        <v>89.981689453125</v>
      </c>
      <c r="I1306">
        <v>19300.22670330423</v>
      </c>
      <c r="J1306">
        <v>33.99626922607422</v>
      </c>
      <c r="K1306">
        <v>18282.10811960162</v>
      </c>
      <c r="L1306">
        <v>143.84619140625</v>
      </c>
      <c r="M1306">
        <v>17019.60057909694</v>
      </c>
      <c r="N1306">
        <v>4505.701785381203</v>
      </c>
      <c r="O1306">
        <v>216.5328296728015</v>
      </c>
      <c r="P1306">
        <v>258.7295325647696</v>
      </c>
      <c r="Q1306">
        <v>6416.940175769497</v>
      </c>
      <c r="R1306">
        <v>19483.98983602443</v>
      </c>
      <c r="S1306">
        <v>8795.838845808245</v>
      </c>
    </row>
    <row r="1307" spans="1:19">
      <c r="A1307" s="2">
        <v>42409</v>
      </c>
      <c r="B1307">
        <v>34592.09545386568</v>
      </c>
      <c r="C1307" t="s">
        <v>23</v>
      </c>
      <c r="E1307">
        <v>2.459209545386568</v>
      </c>
      <c r="F1307">
        <v>1.407647252082825</v>
      </c>
      <c r="G1307">
        <v>41282.27023449699</v>
      </c>
      <c r="H1307">
        <v>89.70230102539062</v>
      </c>
      <c r="I1307">
        <v>19240.3005113609</v>
      </c>
      <c r="J1307">
        <v>34.11347579956055</v>
      </c>
      <c r="K1307">
        <v>18345.1380725225</v>
      </c>
      <c r="L1307">
        <v>143.8884735107422</v>
      </c>
      <c r="M1307">
        <v>17024.60331516569</v>
      </c>
      <c r="N1307">
        <v>4505.701785381203</v>
      </c>
      <c r="O1307">
        <v>216.5328296728015</v>
      </c>
      <c r="P1307">
        <v>258.7295325647696</v>
      </c>
      <c r="Q1307">
        <v>6342.438736896528</v>
      </c>
      <c r="R1307">
        <v>19423.49306918927</v>
      </c>
      <c r="S1307">
        <v>8826.16364777988</v>
      </c>
    </row>
    <row r="1308" spans="1:19">
      <c r="A1308" s="2">
        <v>42410</v>
      </c>
      <c r="B1308">
        <v>34732.62840307639</v>
      </c>
      <c r="C1308" t="s">
        <v>23</v>
      </c>
      <c r="E1308">
        <v>2.473262840307639</v>
      </c>
      <c r="F1308">
        <v>1.424381375312805</v>
      </c>
      <c r="G1308">
        <v>41773.03423541786</v>
      </c>
      <c r="H1308">
        <v>90.04686737060547</v>
      </c>
      <c r="I1308">
        <v>19314.2067540353</v>
      </c>
      <c r="J1308">
        <v>34.07685089111328</v>
      </c>
      <c r="K1308">
        <v>18325.44236615982</v>
      </c>
      <c r="L1308">
        <v>143.7953643798828</v>
      </c>
      <c r="M1308">
        <v>17013.58682455165</v>
      </c>
      <c r="N1308">
        <v>4505.701785381203</v>
      </c>
      <c r="O1308">
        <v>216.5328296728015</v>
      </c>
      <c r="P1308">
        <v>258.7295325647696</v>
      </c>
      <c r="Q1308">
        <v>6417.83770581064</v>
      </c>
      <c r="R1308">
        <v>19498.10299492866</v>
      </c>
      <c r="S1308">
        <v>8816.687702337093</v>
      </c>
    </row>
    <row r="1309" spans="1:19">
      <c r="A1309" s="2">
        <v>42411</v>
      </c>
      <c r="B1309">
        <v>34533.73036260858</v>
      </c>
      <c r="C1309" t="s">
        <v>23</v>
      </c>
      <c r="E1309">
        <v>2.453373036260858</v>
      </c>
      <c r="F1309">
        <v>1.420995354652405</v>
      </c>
      <c r="G1309">
        <v>41673.73192817049</v>
      </c>
      <c r="H1309">
        <v>89.91649627685547</v>
      </c>
      <c r="I1309">
        <v>19286.24337970631</v>
      </c>
      <c r="J1309">
        <v>33.47617721557617</v>
      </c>
      <c r="K1309">
        <v>18002.41924242407</v>
      </c>
      <c r="L1309">
        <v>141.9500885009766</v>
      </c>
      <c r="M1309">
        <v>16795.25738454214</v>
      </c>
      <c r="N1309">
        <v>4505.701785381203</v>
      </c>
      <c r="O1309">
        <v>216.5328296728015</v>
      </c>
      <c r="P1309">
        <v>258.7295325647696</v>
      </c>
      <c r="Q1309">
        <v>6402.581306475736</v>
      </c>
      <c r="R1309">
        <v>19469.87337309144</v>
      </c>
      <c r="S1309">
        <v>8661.275683041415</v>
      </c>
    </row>
    <row r="1310" spans="1:19">
      <c r="A1310" s="2">
        <v>42412</v>
      </c>
      <c r="B1310">
        <v>35076.50246140179</v>
      </c>
      <c r="C1310" t="s">
        <v>23</v>
      </c>
      <c r="E1310">
        <v>2.507650246140179</v>
      </c>
      <c r="F1310">
        <v>1.481556057929993</v>
      </c>
      <c r="G1310">
        <v>43449.80424642873</v>
      </c>
      <c r="H1310">
        <v>91.28551483154297</v>
      </c>
      <c r="I1310">
        <v>19579.88499309548</v>
      </c>
      <c r="J1310">
        <v>33.37362289428711</v>
      </c>
      <c r="K1310">
        <v>17947.2688029017</v>
      </c>
      <c r="L1310">
        <v>144.8618621826172</v>
      </c>
      <c r="M1310">
        <v>17139.77276276506</v>
      </c>
      <c r="N1310">
        <v>4505.701785381203</v>
      </c>
      <c r="O1310">
        <v>216.5328296728015</v>
      </c>
      <c r="P1310">
        <v>258.7295325647696</v>
      </c>
      <c r="Q1310">
        <v>6675.449775357505</v>
      </c>
      <c r="R1310">
        <v>19766.31083461249</v>
      </c>
      <c r="S1310">
        <v>8634.741851431798</v>
      </c>
    </row>
    <row r="1311" spans="1:19">
      <c r="A1311" s="2">
        <v>42416</v>
      </c>
      <c r="B1311">
        <v>36021.43074350995</v>
      </c>
      <c r="C1311" t="s">
        <v>23</v>
      </c>
      <c r="E1311">
        <v>2.602143074350995</v>
      </c>
      <c r="F1311">
        <v>1.580167174339294</v>
      </c>
      <c r="G1311">
        <v>46341.78641718261</v>
      </c>
      <c r="H1311">
        <v>93.34364318847656</v>
      </c>
      <c r="I1311">
        <v>20021.33418253318</v>
      </c>
      <c r="J1311">
        <v>33.5860595703125</v>
      </c>
      <c r="K1311">
        <v>18061.5104643569</v>
      </c>
      <c r="L1311">
        <v>147.2912139892578</v>
      </c>
      <c r="M1311">
        <v>17427.20892642656</v>
      </c>
      <c r="N1311">
        <v>4505.701785381203</v>
      </c>
      <c r="O1311">
        <v>216.5328296728015</v>
      </c>
      <c r="P1311">
        <v>258.7295325647696</v>
      </c>
      <c r="Q1311">
        <v>7119.76205862133</v>
      </c>
      <c r="R1311">
        <v>20211.96319156915</v>
      </c>
      <c r="S1311">
        <v>8689.705493319459</v>
      </c>
    </row>
    <row r="1312" spans="1:19">
      <c r="A1312" s="2">
        <v>42417</v>
      </c>
      <c r="B1312">
        <v>36954.01916519475</v>
      </c>
      <c r="C1312" t="s">
        <v>23</v>
      </c>
      <c r="E1312">
        <v>2.695401916519475</v>
      </c>
      <c r="F1312">
        <v>1.689336776733398</v>
      </c>
      <c r="G1312">
        <v>49543.41880111797</v>
      </c>
      <c r="H1312">
        <v>95.45769500732422</v>
      </c>
      <c r="I1312">
        <v>20474.77842896009</v>
      </c>
      <c r="J1312">
        <v>33.52012634277344</v>
      </c>
      <c r="K1312">
        <v>18026.05367977481</v>
      </c>
      <c r="L1312">
        <v>149.70361328125</v>
      </c>
      <c r="M1312">
        <v>17712.63930164621</v>
      </c>
      <c r="N1312">
        <v>4505.701785381203</v>
      </c>
      <c r="O1312">
        <v>216.5328296728015</v>
      </c>
      <c r="P1312">
        <v>258.7295325647696</v>
      </c>
      <c r="Q1312">
        <v>7611.6477310378</v>
      </c>
      <c r="R1312">
        <v>20669.72481397917</v>
      </c>
      <c r="S1312">
        <v>8672.646620177791</v>
      </c>
    </row>
    <row r="1313" spans="1:19">
      <c r="A1313" s="2">
        <v>42418</v>
      </c>
      <c r="B1313">
        <v>36601.71803074822</v>
      </c>
      <c r="C1313" t="s">
        <v>23</v>
      </c>
      <c r="E1313">
        <v>2.660171803074822</v>
      </c>
      <c r="F1313">
        <v>1.631963133811951</v>
      </c>
      <c r="G1313">
        <v>47860.81385309839</v>
      </c>
      <c r="H1313">
        <v>94.36808776855469</v>
      </c>
      <c r="I1313">
        <v>20241.06791681453</v>
      </c>
      <c r="J1313">
        <v>34.06951522827148</v>
      </c>
      <c r="K1313">
        <v>18321.49748090459</v>
      </c>
      <c r="L1313">
        <v>149.0687713623047</v>
      </c>
      <c r="M1313">
        <v>17637.52604500946</v>
      </c>
      <c r="N1313">
        <v>4505.701785381203</v>
      </c>
      <c r="O1313">
        <v>216.5328296728015</v>
      </c>
      <c r="P1313">
        <v>258.7295325647696</v>
      </c>
      <c r="Q1313">
        <v>7353.13920569281</v>
      </c>
      <c r="R1313">
        <v>20433.78907533643</v>
      </c>
      <c r="S1313">
        <v>8814.789749718981</v>
      </c>
    </row>
    <row r="1314" spans="1:19">
      <c r="A1314" s="2">
        <v>42419</v>
      </c>
      <c r="B1314">
        <v>36679.75947067712</v>
      </c>
      <c r="C1314" t="s">
        <v>23</v>
      </c>
      <c r="E1314">
        <v>2.667975947067712</v>
      </c>
      <c r="F1314">
        <v>1.648895978927612</v>
      </c>
      <c r="G1314">
        <v>48357.40579889255</v>
      </c>
      <c r="H1314">
        <v>94.64747619628906</v>
      </c>
      <c r="I1314">
        <v>20300.99410875786</v>
      </c>
      <c r="J1314">
        <v>33.84244537353516</v>
      </c>
      <c r="K1314">
        <v>18199.38656316283</v>
      </c>
      <c r="L1314">
        <v>149.0348663330078</v>
      </c>
      <c r="M1314">
        <v>17633.51446812574</v>
      </c>
      <c r="N1314">
        <v>4505.701785381203</v>
      </c>
      <c r="O1314">
        <v>216.5328296728015</v>
      </c>
      <c r="P1314">
        <v>258.7295325647696</v>
      </c>
      <c r="Q1314">
        <v>7429.433556162029</v>
      </c>
      <c r="R1314">
        <v>20494.28584217159</v>
      </c>
      <c r="S1314">
        <v>8756.040072343501</v>
      </c>
    </row>
    <row r="1315" spans="1:19">
      <c r="A1315" s="2">
        <v>42422</v>
      </c>
      <c r="B1315">
        <v>37465.7926614884</v>
      </c>
      <c r="C1315" t="s">
        <v>23</v>
      </c>
      <c r="E1315">
        <v>2.74657926614884</v>
      </c>
      <c r="F1315">
        <v>1.726788520812988</v>
      </c>
      <c r="G1315">
        <v>50641.7714015718</v>
      </c>
      <c r="H1315">
        <v>96.18411254882812</v>
      </c>
      <c r="I1315">
        <v>20630.58816444618</v>
      </c>
      <c r="J1315">
        <v>34.23799514770508</v>
      </c>
      <c r="K1315">
        <v>18412.10060216427</v>
      </c>
      <c r="L1315">
        <v>151.1679534912109</v>
      </c>
      <c r="M1315">
        <v>17885.89717689339</v>
      </c>
      <c r="N1315">
        <v>4505.701785381203</v>
      </c>
      <c r="O1315">
        <v>216.5328296728015</v>
      </c>
      <c r="P1315">
        <v>258.7295325647696</v>
      </c>
      <c r="Q1315">
        <v>7780.394121202848</v>
      </c>
      <c r="R1315">
        <v>20827.01805976497</v>
      </c>
      <c r="S1315">
        <v>8858.380480520585</v>
      </c>
    </row>
    <row r="1316" spans="1:19">
      <c r="A1316" s="2">
        <v>42423</v>
      </c>
      <c r="B1316">
        <v>36742.79798394642</v>
      </c>
      <c r="C1316" t="s">
        <v>23</v>
      </c>
      <c r="E1316">
        <v>2.674279798394642</v>
      </c>
      <c r="F1316">
        <v>1.640727758407593</v>
      </c>
      <c r="G1316">
        <v>48117.85523937314</v>
      </c>
      <c r="H1316">
        <v>94.60091400146484</v>
      </c>
      <c r="I1316">
        <v>20291.00695557844</v>
      </c>
      <c r="J1316">
        <v>34.26730728149414</v>
      </c>
      <c r="K1316">
        <v>18427.86373180606</v>
      </c>
      <c r="L1316">
        <v>149.2719573974609</v>
      </c>
      <c r="M1316">
        <v>17661.56662006955</v>
      </c>
      <c r="N1316">
        <v>4505.701785381203</v>
      </c>
      <c r="O1316">
        <v>216.5328296728015</v>
      </c>
      <c r="P1316">
        <v>258.7295325647696</v>
      </c>
      <c r="Q1316">
        <v>7392.62999038159</v>
      </c>
      <c r="R1316">
        <v>20484.20359837053</v>
      </c>
      <c r="S1316">
        <v>8865.964395194305</v>
      </c>
    </row>
    <row r="1317" spans="1:19">
      <c r="A1317" s="2">
        <v>42424</v>
      </c>
      <c r="B1317">
        <v>37200.00631612624</v>
      </c>
      <c r="C1317" t="s">
        <v>23</v>
      </c>
      <c r="E1317">
        <v>2.720000631612624</v>
      </c>
      <c r="F1317">
        <v>1.689535856246948</v>
      </c>
      <c r="G1317">
        <v>49549.25723419441</v>
      </c>
      <c r="H1317">
        <v>95.50424957275391</v>
      </c>
      <c r="I1317">
        <v>20484.76394570609</v>
      </c>
      <c r="J1317">
        <v>34.42844772338867</v>
      </c>
      <c r="K1317">
        <v>18514.51991638813</v>
      </c>
      <c r="L1317">
        <v>149.9744567871094</v>
      </c>
      <c r="M1317">
        <v>17744.68497657236</v>
      </c>
      <c r="N1317">
        <v>4505.701785381203</v>
      </c>
      <c r="O1317">
        <v>216.5328296728015</v>
      </c>
      <c r="P1317">
        <v>258.7295325647696</v>
      </c>
      <c r="Q1317">
        <v>7612.544723957434</v>
      </c>
      <c r="R1317">
        <v>20679.80540576584</v>
      </c>
      <c r="S1317">
        <v>8907.656186402957</v>
      </c>
    </row>
    <row r="1318" spans="1:19">
      <c r="A1318" s="2">
        <v>42425</v>
      </c>
      <c r="B1318">
        <v>37704.6975862312</v>
      </c>
      <c r="C1318" t="s">
        <v>23</v>
      </c>
      <c r="E1318">
        <v>2.77046975862312</v>
      </c>
      <c r="F1318">
        <v>1.736152052879333</v>
      </c>
      <c r="G1318">
        <v>50916.3770320238</v>
      </c>
      <c r="H1318">
        <v>96.44489288330078</v>
      </c>
      <c r="I1318">
        <v>20686.52309527127</v>
      </c>
      <c r="J1318">
        <v>34.78005981445312</v>
      </c>
      <c r="K1318">
        <v>18703.60567230599</v>
      </c>
      <c r="L1318">
        <v>151.7774505615234</v>
      </c>
      <c r="M1318">
        <v>17958.01168051311</v>
      </c>
      <c r="N1318">
        <v>4505.701785381203</v>
      </c>
      <c r="O1318">
        <v>216.5328296728015</v>
      </c>
      <c r="P1318">
        <v>258.7295325647696</v>
      </c>
      <c r="Q1318">
        <v>7822.583404351654</v>
      </c>
      <c r="R1318">
        <v>20883.48556351135</v>
      </c>
      <c r="S1318">
        <v>8998.628618368184</v>
      </c>
    </row>
    <row r="1319" spans="1:19">
      <c r="A1319" s="2">
        <v>42426</v>
      </c>
      <c r="B1319">
        <v>37412.24650830611</v>
      </c>
      <c r="C1319" t="s">
        <v>23</v>
      </c>
      <c r="E1319">
        <v>2.741224650830611</v>
      </c>
      <c r="F1319">
        <v>1.732167363166809</v>
      </c>
      <c r="G1319">
        <v>50799.5174727346</v>
      </c>
      <c r="H1319">
        <v>96.32379913330078</v>
      </c>
      <c r="I1319">
        <v>20660.54962398442</v>
      </c>
      <c r="J1319">
        <v>33.82046127319336</v>
      </c>
      <c r="K1319">
        <v>18187.56421593149</v>
      </c>
      <c r="L1319">
        <v>151.4981384277344</v>
      </c>
      <c r="M1319">
        <v>17924.9640140611</v>
      </c>
      <c r="N1319">
        <v>4505.701785381203</v>
      </c>
      <c r="O1319">
        <v>216.5328296728015</v>
      </c>
      <c r="P1319">
        <v>258.7295325647696</v>
      </c>
      <c r="Q1319">
        <v>7804.629580799742</v>
      </c>
      <c r="R1319">
        <v>20857.26479116816</v>
      </c>
      <c r="S1319">
        <v>8750.352136338211</v>
      </c>
    </row>
    <row r="1320" spans="1:19">
      <c r="A1320" s="2">
        <v>42429</v>
      </c>
      <c r="B1320">
        <v>37042.9015576289</v>
      </c>
      <c r="C1320" t="s">
        <v>23</v>
      </c>
      <c r="E1320">
        <v>2.70429015576289</v>
      </c>
      <c r="F1320">
        <v>1.686348795890808</v>
      </c>
      <c r="G1320">
        <v>49455.78986395577</v>
      </c>
      <c r="H1320">
        <v>95.45769500732422</v>
      </c>
      <c r="I1320">
        <v>20474.77842896009</v>
      </c>
      <c r="J1320">
        <v>33.91569519042969</v>
      </c>
      <c r="K1320">
        <v>18238.7779758882</v>
      </c>
      <c r="L1320">
        <v>150.1437530517578</v>
      </c>
      <c r="M1320">
        <v>17764.71578013887</v>
      </c>
      <c r="N1320">
        <v>4505.701785381203</v>
      </c>
      <c r="O1320">
        <v>216.5328296728015</v>
      </c>
      <c r="P1320">
        <v>258.7295325647696</v>
      </c>
      <c r="Q1320">
        <v>7598.184780420656</v>
      </c>
      <c r="R1320">
        <v>20669.72481397917</v>
      </c>
      <c r="S1320">
        <v>8774.991963229078</v>
      </c>
    </row>
    <row r="1321" spans="1:19">
      <c r="A1321" s="2">
        <v>42430</v>
      </c>
      <c r="B1321">
        <v>38389.8113724611</v>
      </c>
      <c r="C1321" t="s">
        <v>23</v>
      </c>
      <c r="E1321">
        <v>2.83898113724611</v>
      </c>
      <c r="F1321">
        <v>1.847712159156799</v>
      </c>
      <c r="G1321">
        <v>54188.11606175664</v>
      </c>
      <c r="H1321">
        <v>98.52165222167969</v>
      </c>
      <c r="I1321">
        <v>21131.96845512748</v>
      </c>
      <c r="J1321">
        <v>33.74720764160156</v>
      </c>
      <c r="K1321">
        <v>18148.17075178373</v>
      </c>
      <c r="L1321">
        <v>153.8427581787109</v>
      </c>
      <c r="M1321">
        <v>18202.37484629359</v>
      </c>
      <c r="N1321">
        <v>4505.701785381203</v>
      </c>
      <c r="O1321">
        <v>216.5328296728015</v>
      </c>
      <c r="P1321">
        <v>258.7295325647696</v>
      </c>
      <c r="Q1321">
        <v>8325.239974383348</v>
      </c>
      <c r="R1321">
        <v>21333.17213959995</v>
      </c>
      <c r="S1321">
        <v>8731.399258477793</v>
      </c>
    </row>
    <row r="1322" spans="1:19">
      <c r="A1322" s="2">
        <v>42431</v>
      </c>
      <c r="B1322">
        <v>38452.34284823113</v>
      </c>
      <c r="C1322" t="s">
        <v>23</v>
      </c>
      <c r="E1322">
        <v>2.845234284823113</v>
      </c>
      <c r="F1322">
        <v>1.849703788757324</v>
      </c>
      <c r="G1322">
        <v>54246.52486499498</v>
      </c>
      <c r="H1322">
        <v>98.55892181396484</v>
      </c>
      <c r="I1322">
        <v>21139.96243239791</v>
      </c>
      <c r="J1322">
        <v>33.92301940917969</v>
      </c>
      <c r="K1322">
        <v>18242.71670687625</v>
      </c>
      <c r="L1322">
        <v>154.4945220947266</v>
      </c>
      <c r="M1322">
        <v>18279.49028059193</v>
      </c>
      <c r="N1322">
        <v>4505.701785381203</v>
      </c>
      <c r="O1322">
        <v>216.5328296728015</v>
      </c>
      <c r="P1322">
        <v>258.7295325647696</v>
      </c>
      <c r="Q1322">
        <v>8334.213663430251</v>
      </c>
      <c r="R1322">
        <v>21341.24222987821</v>
      </c>
      <c r="S1322">
        <v>8776.886954922667</v>
      </c>
    </row>
    <row r="1323" spans="1:19">
      <c r="A1323" s="2">
        <v>42432</v>
      </c>
      <c r="B1323">
        <v>38418.40349396716</v>
      </c>
      <c r="C1323" t="s">
        <v>23</v>
      </c>
      <c r="E1323">
        <v>2.841840349396716</v>
      </c>
      <c r="F1323">
        <v>1.839345335960388</v>
      </c>
      <c r="G1323">
        <v>53942.74105343163</v>
      </c>
      <c r="H1323">
        <v>98.37265014648438</v>
      </c>
      <c r="I1323">
        <v>21100.00891037999</v>
      </c>
      <c r="J1323">
        <v>34.12812423706055</v>
      </c>
      <c r="K1323">
        <v>18353.01553449862</v>
      </c>
      <c r="L1323">
        <v>155.0616607666016</v>
      </c>
      <c r="M1323">
        <v>18346.59302119221</v>
      </c>
      <c r="N1323">
        <v>4505.701785381203</v>
      </c>
      <c r="O1323">
        <v>216.5328296728015</v>
      </c>
      <c r="P1323">
        <v>258.7295325647696</v>
      </c>
      <c r="Q1323">
        <v>8287.541564169311</v>
      </c>
      <c r="R1323">
        <v>21300.90829863079</v>
      </c>
      <c r="S1323">
        <v>8829.95363116706</v>
      </c>
    </row>
    <row r="1324" spans="1:19">
      <c r="A1324" s="2">
        <v>42433</v>
      </c>
      <c r="B1324">
        <v>38539.37678622409</v>
      </c>
      <c r="C1324" t="s">
        <v>23</v>
      </c>
      <c r="E1324">
        <v>2.853937678622409</v>
      </c>
      <c r="F1324">
        <v>1.842532277107239</v>
      </c>
      <c r="G1324">
        <v>54036.20492760256</v>
      </c>
      <c r="H1324">
        <v>98.40986633300781</v>
      </c>
      <c r="I1324">
        <v>21107.99143261646</v>
      </c>
      <c r="J1324">
        <v>34.5090446472168</v>
      </c>
      <c r="K1324">
        <v>18557.86236863588</v>
      </c>
      <c r="L1324">
        <v>155.5610656738281</v>
      </c>
      <c r="M1324">
        <v>18405.68163497575</v>
      </c>
      <c r="N1324">
        <v>4505.701785381203</v>
      </c>
      <c r="O1324">
        <v>216.5328296728015</v>
      </c>
      <c r="P1324">
        <v>258.7295325647696</v>
      </c>
      <c r="Q1324">
        <v>8301.90097058458</v>
      </c>
      <c r="R1324">
        <v>21308.96682480834</v>
      </c>
      <c r="S1324">
        <v>8928.508990831167</v>
      </c>
    </row>
    <row r="1325" spans="1:19">
      <c r="A1325" s="2">
        <v>42436</v>
      </c>
      <c r="B1325">
        <v>38303.19928038646</v>
      </c>
      <c r="C1325" t="s">
        <v>23</v>
      </c>
      <c r="E1325">
        <v>2.830319928038646</v>
      </c>
      <c r="F1325">
        <v>1.808267831802368</v>
      </c>
      <c r="G1325">
        <v>53031.32668952279</v>
      </c>
      <c r="H1325">
        <v>97.80457305908203</v>
      </c>
      <c r="I1325">
        <v>20978.16171415092</v>
      </c>
      <c r="J1325">
        <v>34.69948959350586</v>
      </c>
      <c r="K1325">
        <v>18660.27758001496</v>
      </c>
      <c r="L1325">
        <v>155.7303314208984</v>
      </c>
      <c r="M1325">
        <v>18425.70882776199</v>
      </c>
      <c r="N1325">
        <v>4505.701785381203</v>
      </c>
      <c r="O1325">
        <v>216.5328296728015</v>
      </c>
      <c r="P1325">
        <v>258.7295325647696</v>
      </c>
      <c r="Q1325">
        <v>8147.515598199328</v>
      </c>
      <c r="R1325">
        <v>21177.90095942328</v>
      </c>
      <c r="S1325">
        <v>8977.782722763859</v>
      </c>
    </row>
    <row r="1326" spans="1:19">
      <c r="A1326" s="2">
        <v>42437</v>
      </c>
      <c r="B1326">
        <v>38001.41554022384</v>
      </c>
      <c r="C1326" t="s">
        <v>23</v>
      </c>
      <c r="E1326">
        <v>2.800141554022384</v>
      </c>
      <c r="F1326">
        <v>1.760456442832947</v>
      </c>
      <c r="G1326">
        <v>51629.15531682852</v>
      </c>
      <c r="H1326">
        <v>96.99436187744141</v>
      </c>
      <c r="I1326">
        <v>20804.3790303821</v>
      </c>
      <c r="J1326">
        <v>35.04377746582031</v>
      </c>
      <c r="K1326">
        <v>18845.42460494477</v>
      </c>
      <c r="L1326">
        <v>153.9781951904297</v>
      </c>
      <c r="M1326">
        <v>18218.39948914681</v>
      </c>
      <c r="N1326">
        <v>4505.701785381203</v>
      </c>
      <c r="O1326">
        <v>216.5328296728015</v>
      </c>
      <c r="P1326">
        <v>258.7295325647696</v>
      </c>
      <c r="Q1326">
        <v>7932.09173755825</v>
      </c>
      <c r="R1326">
        <v>21002.46363963009</v>
      </c>
      <c r="S1326">
        <v>9066.860163035497</v>
      </c>
    </row>
    <row r="1327" spans="1:19">
      <c r="A1327" s="2">
        <v>42438</v>
      </c>
      <c r="B1327">
        <v>38329.90811517899</v>
      </c>
      <c r="C1327" t="s">
        <v>23</v>
      </c>
      <c r="E1327">
        <v>2.832990811517899</v>
      </c>
      <c r="F1327">
        <v>1.794123291969299</v>
      </c>
      <c r="G1327">
        <v>52616.50776747584</v>
      </c>
      <c r="H1327">
        <v>97.61830902099609</v>
      </c>
      <c r="I1327">
        <v>20938.20982856641</v>
      </c>
      <c r="J1327">
        <v>35.20492935180664</v>
      </c>
      <c r="K1327">
        <v>18932.086943794</v>
      </c>
      <c r="L1327">
        <v>154.8246459960938</v>
      </c>
      <c r="M1327">
        <v>18318.5498961991</v>
      </c>
      <c r="N1327">
        <v>4505.701785381203</v>
      </c>
      <c r="O1327">
        <v>216.5328296728015</v>
      </c>
      <c r="P1327">
        <v>258.7295325647696</v>
      </c>
      <c r="Q1327">
        <v>8083.784519820073</v>
      </c>
      <c r="R1327">
        <v>21137.56868019025</v>
      </c>
      <c r="S1327">
        <v>9108.55491516867</v>
      </c>
    </row>
    <row r="1328" spans="1:19">
      <c r="A1328" s="2">
        <v>42439</v>
      </c>
      <c r="B1328">
        <v>38274.7069301561</v>
      </c>
      <c r="C1328" t="s">
        <v>23</v>
      </c>
      <c r="E1328">
        <v>2.82747069301561</v>
      </c>
      <c r="F1328">
        <v>1.787350177764893</v>
      </c>
      <c r="G1328">
        <v>52417.87168837171</v>
      </c>
      <c r="H1328">
        <v>97.46929931640625</v>
      </c>
      <c r="I1328">
        <v>20906.2486473855</v>
      </c>
      <c r="J1328">
        <v>35.23423385620117</v>
      </c>
      <c r="K1328">
        <v>18947.84597059101</v>
      </c>
      <c r="L1328">
        <v>154.9093017578125</v>
      </c>
      <c r="M1328">
        <v>18328.56620067742</v>
      </c>
      <c r="N1328">
        <v>4505.701785381203</v>
      </c>
      <c r="O1328">
        <v>216.5328296728015</v>
      </c>
      <c r="P1328">
        <v>258.7295325647696</v>
      </c>
      <c r="Q1328">
        <v>8053.266887056687</v>
      </c>
      <c r="R1328">
        <v>21105.3031872067</v>
      </c>
      <c r="S1328">
        <v>9116.13685589271</v>
      </c>
    </row>
    <row r="1329" spans="1:19">
      <c r="A1329" s="2">
        <v>42440</v>
      </c>
      <c r="B1329">
        <v>39070.59903885124</v>
      </c>
      <c r="C1329" t="s">
        <v>23</v>
      </c>
      <c r="E1329">
        <v>2.907059903885124</v>
      </c>
      <c r="F1329">
        <v>1.879984855651855</v>
      </c>
      <c r="G1329">
        <v>55134.58200053035</v>
      </c>
      <c r="H1329">
        <v>99.17357635498047</v>
      </c>
      <c r="I1329">
        <v>21271.80005467324</v>
      </c>
      <c r="J1329">
        <v>35.27085876464844</v>
      </c>
      <c r="K1329">
        <v>18967.54167695369</v>
      </c>
      <c r="L1329">
        <v>157.4232635498047</v>
      </c>
      <c r="M1329">
        <v>18626.01325264684</v>
      </c>
      <c r="N1329">
        <v>4505.701785381203</v>
      </c>
      <c r="O1329">
        <v>216.5328296728015</v>
      </c>
      <c r="P1329">
        <v>258.7295325647696</v>
      </c>
      <c r="Q1329">
        <v>8470.651120600189</v>
      </c>
      <c r="R1329">
        <v>21474.33511691556</v>
      </c>
      <c r="S1329">
        <v>9125.612801335497</v>
      </c>
    </row>
    <row r="1330" spans="1:19">
      <c r="A1330" s="2">
        <v>42443</v>
      </c>
      <c r="B1330">
        <v>39167.62807188432</v>
      </c>
      <c r="C1330" t="s">
        <v>23</v>
      </c>
      <c r="E1330">
        <v>2.916762807188432</v>
      </c>
      <c r="F1330">
        <v>1.890941262245178</v>
      </c>
      <c r="G1330">
        <v>55455.90208772928</v>
      </c>
      <c r="H1330">
        <v>99.34119415283203</v>
      </c>
      <c r="I1330">
        <v>21307.75249697239</v>
      </c>
      <c r="J1330">
        <v>35.31479644775391</v>
      </c>
      <c r="K1330">
        <v>18991.16996003727</v>
      </c>
      <c r="L1330">
        <v>157.1862640380859</v>
      </c>
      <c r="M1330">
        <v>18597.97193304386</v>
      </c>
      <c r="N1330">
        <v>4505.701785381203</v>
      </c>
      <c r="O1330">
        <v>216.5328296728015</v>
      </c>
      <c r="P1330">
        <v>258.7295325647696</v>
      </c>
      <c r="Q1330">
        <v>8520.017421349085</v>
      </c>
      <c r="R1330">
        <v>21510.62987298788</v>
      </c>
      <c r="S1330">
        <v>9136.980777547355</v>
      </c>
    </row>
    <row r="1331" spans="1:19">
      <c r="A1331" s="2">
        <v>42444</v>
      </c>
      <c r="B1331">
        <v>39171.23959146855</v>
      </c>
      <c r="C1331" t="s">
        <v>23</v>
      </c>
      <c r="E1331">
        <v>2.917123959146855</v>
      </c>
      <c r="F1331">
        <v>1.889746069908142</v>
      </c>
      <c r="G1331">
        <v>55420.8505128644</v>
      </c>
      <c r="H1331">
        <v>99.30394744873047</v>
      </c>
      <c r="I1331">
        <v>21299.76342900223</v>
      </c>
      <c r="J1331">
        <v>35.38074111938477</v>
      </c>
      <c r="K1331">
        <v>19026.63289888652</v>
      </c>
      <c r="L1331">
        <v>156.9831085205078</v>
      </c>
      <c r="M1331">
        <v>18573.93496876404</v>
      </c>
      <c r="N1331">
        <v>4505.701785381203</v>
      </c>
      <c r="O1331">
        <v>216.5328296728015</v>
      </c>
      <c r="P1331">
        <v>258.7295325647696</v>
      </c>
      <c r="Q1331">
        <v>8514.632241102228</v>
      </c>
      <c r="R1331">
        <v>21502.56473875278</v>
      </c>
      <c r="S1331">
        <v>9154.042611613544</v>
      </c>
    </row>
    <row r="1332" spans="1:19">
      <c r="A1332" s="2">
        <v>42445</v>
      </c>
      <c r="B1332">
        <v>39720.27651470697</v>
      </c>
      <c r="C1332" t="s">
        <v>22</v>
      </c>
      <c r="E1332">
        <v>2.972027651470697</v>
      </c>
      <c r="F1332">
        <v>1.937956213951111</v>
      </c>
      <c r="G1332">
        <v>56834.71623205009</v>
      </c>
      <c r="H1332">
        <v>100.1886596679688</v>
      </c>
      <c r="I1332">
        <v>21489.52588514479</v>
      </c>
      <c r="J1332">
        <v>35.92280197143555</v>
      </c>
      <c r="K1332">
        <v>19318.13591760585</v>
      </c>
      <c r="L1332">
        <v>157.9226379394531</v>
      </c>
      <c r="M1332">
        <v>18685.0982556501</v>
      </c>
      <c r="N1332">
        <v>4505.701785381203</v>
      </c>
      <c r="O1332">
        <v>216.5328296728015</v>
      </c>
      <c r="P1332">
        <v>258.7295325647696</v>
      </c>
      <c r="Q1332">
        <v>8731.852773190118</v>
      </c>
      <c r="R1332">
        <v>21694.13397903055</v>
      </c>
      <c r="S1332">
        <v>9294.289762486304</v>
      </c>
    </row>
    <row r="1333" spans="1:19">
      <c r="A1333" s="2">
        <v>42446</v>
      </c>
      <c r="B1333">
        <v>39734.21679660923</v>
      </c>
      <c r="C1333" t="s">
        <v>22</v>
      </c>
      <c r="E1333">
        <v>2.973421679660923</v>
      </c>
      <c r="F1333">
        <v>1.932377576828003</v>
      </c>
      <c r="G1333">
        <v>56671.11075140459</v>
      </c>
      <c r="H1333">
        <v>100.1327896118164</v>
      </c>
      <c r="I1333">
        <v>21477.54228318955</v>
      </c>
      <c r="J1333">
        <v>36.12059020996094</v>
      </c>
      <c r="K1333">
        <v>19424.50011708493</v>
      </c>
      <c r="L1333">
        <v>158.9214782714844</v>
      </c>
      <c r="M1333">
        <v>18803.27909399745</v>
      </c>
      <c r="N1333">
        <v>4505.701785381203</v>
      </c>
      <c r="O1333">
        <v>216.5328296728015</v>
      </c>
      <c r="P1333">
        <v>258.7295325647696</v>
      </c>
      <c r="Q1333">
        <v>8706.717097944536</v>
      </c>
      <c r="R1333">
        <v>21682.03627767791</v>
      </c>
      <c r="S1333">
        <v>9345.463420986787</v>
      </c>
    </row>
    <row r="1334" spans="1:19">
      <c r="A1334" s="2">
        <v>42447</v>
      </c>
      <c r="B1334">
        <v>39758.88758693957</v>
      </c>
      <c r="C1334" t="s">
        <v>22</v>
      </c>
      <c r="E1334">
        <v>2.975888758693957</v>
      </c>
      <c r="F1334">
        <v>1.943534016609192</v>
      </c>
      <c r="G1334">
        <v>56998.29724022163</v>
      </c>
      <c r="H1334">
        <v>100.2897262573242</v>
      </c>
      <c r="I1334">
        <v>21511.20371869676</v>
      </c>
      <c r="J1334">
        <v>35.89031600952148</v>
      </c>
      <c r="K1334">
        <v>19300.6660045359</v>
      </c>
      <c r="L1334">
        <v>159.5140075683594</v>
      </c>
      <c r="M1334">
        <v>18873.38600378518</v>
      </c>
      <c r="N1334">
        <v>4505.701785381203</v>
      </c>
      <c r="O1334">
        <v>216.5328296728015</v>
      </c>
      <c r="P1334">
        <v>258.7295325647696</v>
      </c>
      <c r="Q1334">
        <v>8756.984688585137</v>
      </c>
      <c r="R1334">
        <v>21716.01821360907</v>
      </c>
      <c r="S1334">
        <v>9285.884684745361</v>
      </c>
    </row>
    <row r="1335" spans="1:19">
      <c r="A1335" s="2">
        <v>42450</v>
      </c>
      <c r="B1335">
        <v>39938.40745784855</v>
      </c>
      <c r="C1335" t="s">
        <v>22</v>
      </c>
      <c r="E1335">
        <v>2.993840745784854</v>
      </c>
      <c r="F1335">
        <v>1.966643095016479</v>
      </c>
      <c r="G1335">
        <v>57676.02045409375</v>
      </c>
      <c r="H1335">
        <v>100.682014465332</v>
      </c>
      <c r="I1335">
        <v>21595.34585243086</v>
      </c>
      <c r="J1335">
        <v>35.85342025756836</v>
      </c>
      <c r="K1335">
        <v>19280.82464718356</v>
      </c>
      <c r="L1335">
        <v>159.7573852539062</v>
      </c>
      <c r="M1335">
        <v>18902.18197646529</v>
      </c>
      <c r="N1335">
        <v>4505.701785381203</v>
      </c>
      <c r="O1335">
        <v>216.5328296728015</v>
      </c>
      <c r="P1335">
        <v>258.7295325647696</v>
      </c>
      <c r="Q1335">
        <v>8861.107304423367</v>
      </c>
      <c r="R1335">
        <v>21800.96148933627</v>
      </c>
      <c r="S1335">
        <v>9276.338664088904</v>
      </c>
    </row>
    <row r="1336" spans="1:19">
      <c r="A1336" s="2">
        <v>42451</v>
      </c>
      <c r="B1336">
        <v>40053.59002492768</v>
      </c>
      <c r="C1336" t="s">
        <v>22</v>
      </c>
      <c r="E1336">
        <v>3.005359002492768</v>
      </c>
      <c r="F1336">
        <v>1.984173774719238</v>
      </c>
      <c r="G1336">
        <v>58190.14517945578</v>
      </c>
      <c r="H1336">
        <v>100.9902877807617</v>
      </c>
      <c r="I1336">
        <v>21661.46758131295</v>
      </c>
      <c r="J1336">
        <v>35.73531723022461</v>
      </c>
      <c r="K1336">
        <v>19217.31261000112</v>
      </c>
      <c r="L1336">
        <v>159.6722564697266</v>
      </c>
      <c r="M1336">
        <v>18892.10970489273</v>
      </c>
      <c r="N1336">
        <v>4505.701785381203</v>
      </c>
      <c r="O1336">
        <v>216.5328296728015</v>
      </c>
      <c r="P1336">
        <v>258.7295325647696</v>
      </c>
      <c r="Q1336">
        <v>8940.095319259033</v>
      </c>
      <c r="R1336">
        <v>21867.71278263888</v>
      </c>
      <c r="S1336">
        <v>9245.78192302977</v>
      </c>
    </row>
    <row r="1337" spans="1:19">
      <c r="A1337" s="2">
        <v>42452</v>
      </c>
      <c r="B1337">
        <v>39729.59347102909</v>
      </c>
      <c r="C1337" t="s">
        <v>22</v>
      </c>
      <c r="E1337">
        <v>2.972959347102909</v>
      </c>
      <c r="F1337">
        <v>1.936959624290466</v>
      </c>
      <c r="G1337">
        <v>56805.4891059908</v>
      </c>
      <c r="H1337">
        <v>100.1589660644531</v>
      </c>
      <c r="I1337">
        <v>21483.15688626322</v>
      </c>
      <c r="J1337">
        <v>36.00101852416992</v>
      </c>
      <c r="K1337">
        <v>19360.19828228249</v>
      </c>
      <c r="L1337">
        <v>158.6510925292969</v>
      </c>
      <c r="M1337">
        <v>18771.28758077541</v>
      </c>
      <c r="N1337">
        <v>4505.701785381203</v>
      </c>
      <c r="O1337">
        <v>216.5328296728015</v>
      </c>
      <c r="P1337">
        <v>258.7295325647696</v>
      </c>
      <c r="Q1337">
        <v>8727.362437376858</v>
      </c>
      <c r="R1337">
        <v>21687.70433903813</v>
      </c>
      <c r="S1337">
        <v>9314.526694614096</v>
      </c>
    </row>
    <row r="1338" spans="1:19">
      <c r="A1338" s="2">
        <v>42453</v>
      </c>
      <c r="B1338">
        <v>39757.78833942665</v>
      </c>
      <c r="C1338" t="s">
        <v>22</v>
      </c>
      <c r="E1338">
        <v>2.975778833942665</v>
      </c>
      <c r="F1338">
        <v>1.936362504959106</v>
      </c>
      <c r="G1338">
        <v>56787.9773028292</v>
      </c>
      <c r="H1338">
        <v>100.1869659423828</v>
      </c>
      <c r="I1338">
        <v>21489.16259692493</v>
      </c>
      <c r="J1338">
        <v>36.09695816040039</v>
      </c>
      <c r="K1338">
        <v>19411.79155538127</v>
      </c>
      <c r="L1338">
        <v>158.5404205322266</v>
      </c>
      <c r="M1338">
        <v>18758.19308611404</v>
      </c>
      <c r="N1338">
        <v>4505.701785381203</v>
      </c>
      <c r="O1338">
        <v>216.5328296728015</v>
      </c>
      <c r="P1338">
        <v>258.7295325647696</v>
      </c>
      <c r="Q1338">
        <v>8724.671995739465</v>
      </c>
      <c r="R1338">
        <v>21693.76723183674</v>
      </c>
      <c r="S1338">
        <v>9339.349111850439</v>
      </c>
    </row>
    <row r="1339" spans="1:19">
      <c r="A1339" s="2">
        <v>42457</v>
      </c>
      <c r="B1339">
        <v>39661.66450157718</v>
      </c>
      <c r="C1339" t="s">
        <v>22</v>
      </c>
      <c r="E1339">
        <v>2.966166450157718</v>
      </c>
      <c r="F1339">
        <v>1.929389238357544</v>
      </c>
      <c r="G1339">
        <v>56583.47132603925</v>
      </c>
      <c r="H1339">
        <v>100.0468673706055</v>
      </c>
      <c r="I1339">
        <v>21459.11276998186</v>
      </c>
      <c r="J1339">
        <v>35.9641227722168</v>
      </c>
      <c r="K1339">
        <v>19340.35692493015</v>
      </c>
      <c r="L1339">
        <v>158.6510925292969</v>
      </c>
      <c r="M1339">
        <v>18771.28758077541</v>
      </c>
      <c r="N1339">
        <v>4505.701785381203</v>
      </c>
      <c r="O1339">
        <v>216.5328296728015</v>
      </c>
      <c r="P1339">
        <v>258.7295325647696</v>
      </c>
      <c r="Q1339">
        <v>8693.252535962865</v>
      </c>
      <c r="R1339">
        <v>21663.43129165667</v>
      </c>
      <c r="S1339">
        <v>9304.980673957638</v>
      </c>
    </row>
    <row r="1340" spans="1:19">
      <c r="A1340" s="2">
        <v>42458</v>
      </c>
      <c r="B1340">
        <v>40562.61906961579</v>
      </c>
      <c r="C1340" t="s">
        <v>22</v>
      </c>
      <c r="E1340">
        <v>3.056261906961579</v>
      </c>
      <c r="F1340">
        <v>2.021626234054565</v>
      </c>
      <c r="G1340">
        <v>59288.51875631587</v>
      </c>
      <c r="H1340">
        <v>101.6534576416016</v>
      </c>
      <c r="I1340">
        <v>21803.71128372393</v>
      </c>
      <c r="J1340">
        <v>36.49549865722656</v>
      </c>
      <c r="K1340">
        <v>19626.11390953617</v>
      </c>
      <c r="L1340">
        <v>160.1743774414062</v>
      </c>
      <c r="M1340">
        <v>18951.5196781206</v>
      </c>
      <c r="N1340">
        <v>4505.701785381203</v>
      </c>
      <c r="O1340">
        <v>216.5328296728015</v>
      </c>
      <c r="P1340">
        <v>258.7295325647696</v>
      </c>
      <c r="Q1340">
        <v>9108.844932153133</v>
      </c>
      <c r="R1340">
        <v>22011.31082916025</v>
      </c>
      <c r="S1340">
        <v>9442.463308302405</v>
      </c>
    </row>
    <row r="1341" spans="1:19">
      <c r="A1341" s="2">
        <v>42459</v>
      </c>
      <c r="B1341">
        <v>40783.33114013564</v>
      </c>
      <c r="C1341" t="s">
        <v>22</v>
      </c>
      <c r="E1341">
        <v>3.078333114013564</v>
      </c>
      <c r="F1341">
        <v>2.051906108856201</v>
      </c>
      <c r="G1341">
        <v>60176.54093117414</v>
      </c>
      <c r="H1341">
        <v>102.1484985351562</v>
      </c>
      <c r="I1341">
        <v>21909.89290279643</v>
      </c>
      <c r="J1341">
        <v>36.40694046020508</v>
      </c>
      <c r="K1341">
        <v>19578.49013876129</v>
      </c>
      <c r="L1341">
        <v>160.8466491699219</v>
      </c>
      <c r="M1341">
        <v>19031.06155676264</v>
      </c>
      <c r="N1341">
        <v>4505.701785381203</v>
      </c>
      <c r="O1341">
        <v>216.5328296728015</v>
      </c>
      <c r="P1341">
        <v>258.7295325647696</v>
      </c>
      <c r="Q1341">
        <v>9245.277018107983</v>
      </c>
      <c r="R1341">
        <v>22118.5034346454</v>
      </c>
      <c r="S1341">
        <v>9419.550687382258</v>
      </c>
    </row>
    <row r="1342" spans="1:19">
      <c r="A1342" s="2">
        <v>42460</v>
      </c>
      <c r="B1342">
        <v>40783.33114013565</v>
      </c>
      <c r="C1342" t="s">
        <v>22</v>
      </c>
      <c r="D1342" t="s">
        <v>3</v>
      </c>
      <c r="E1342">
        <v>3.078333114013565</v>
      </c>
      <c r="F1342">
        <v>2.039953231811523</v>
      </c>
      <c r="G1342">
        <v>59825.99721398364</v>
      </c>
      <c r="H1342">
        <v>101.9990310668945</v>
      </c>
      <c r="I1342">
        <v>21877.83353561014</v>
      </c>
      <c r="J1342">
        <v>36.62096786499023</v>
      </c>
      <c r="K1342">
        <v>19693.58724335295</v>
      </c>
      <c r="L1342">
        <v>160.4637451171875</v>
      </c>
      <c r="M1342">
        <v>18985.75709667269</v>
      </c>
      <c r="N1342">
        <v>9996.143662548368</v>
      </c>
      <c r="O1342">
        <v>179.9281701119771</v>
      </c>
      <c r="P1342">
        <v>55.68303286042399</v>
      </c>
      <c r="Q1342">
        <v>20391.66557006782</v>
      </c>
      <c r="R1342">
        <v>18352.49901306104</v>
      </c>
      <c r="S1342">
        <v>2039.166557006782</v>
      </c>
    </row>
    <row r="1343" spans="1:19">
      <c r="A1343" s="2">
        <v>42461</v>
      </c>
      <c r="B1343">
        <v>41665.16030999702</v>
      </c>
      <c r="C1343" t="s">
        <v>22</v>
      </c>
      <c r="E1343">
        <v>3.166516030999702</v>
      </c>
      <c r="F1343">
        <v>2.107885837554932</v>
      </c>
      <c r="G1343">
        <v>61818.26635945554</v>
      </c>
      <c r="H1343">
        <v>103.0825576782227</v>
      </c>
      <c r="I1343">
        <v>22110.23981031773</v>
      </c>
      <c r="J1343">
        <v>36.76119232177734</v>
      </c>
      <c r="K1343">
        <v>19768.99547897277</v>
      </c>
      <c r="L1343">
        <v>161.4933929443359</v>
      </c>
      <c r="M1343">
        <v>19107.583017706</v>
      </c>
      <c r="N1343">
        <v>9996.143662548368</v>
      </c>
      <c r="O1343">
        <v>179.9281701119771</v>
      </c>
      <c r="P1343">
        <v>55.68303286042399</v>
      </c>
      <c r="Q1343">
        <v>21070.72965645019</v>
      </c>
      <c r="R1343">
        <v>18547.45597350494</v>
      </c>
      <c r="S1343">
        <v>2046.974680041894</v>
      </c>
    </row>
    <row r="1344" spans="1:19">
      <c r="A1344" s="2">
        <v>42464</v>
      </c>
      <c r="B1344">
        <v>41325.06184150685</v>
      </c>
      <c r="C1344" t="s">
        <v>22</v>
      </c>
      <c r="E1344">
        <v>3.132506184150684</v>
      </c>
      <c r="F1344">
        <v>2.081788063049316</v>
      </c>
      <c r="G1344">
        <v>61052.89323201495</v>
      </c>
      <c r="H1344">
        <v>102.6902313232422</v>
      </c>
      <c r="I1344">
        <v>22026.08949441653</v>
      </c>
      <c r="J1344">
        <v>36.60619354248047</v>
      </c>
      <c r="K1344">
        <v>19685.64208443798</v>
      </c>
      <c r="L1344">
        <v>160.9827728271484</v>
      </c>
      <c r="M1344">
        <v>19047.167442172</v>
      </c>
      <c r="N1344">
        <v>9996.143662548368</v>
      </c>
      <c r="O1344">
        <v>179.9281701119771</v>
      </c>
      <c r="P1344">
        <v>55.68303286042399</v>
      </c>
      <c r="Q1344">
        <v>20809.85255321927</v>
      </c>
      <c r="R1344">
        <v>18476.8654103666</v>
      </c>
      <c r="S1344">
        <v>2038.34387792098</v>
      </c>
    </row>
    <row r="1345" spans="1:19">
      <c r="A1345" s="2">
        <v>42465</v>
      </c>
      <c r="B1345">
        <v>40549.13428825741</v>
      </c>
      <c r="C1345" t="s">
        <v>22</v>
      </c>
      <c r="E1345">
        <v>3.054913428825741</v>
      </c>
      <c r="F1345">
        <v>2.025809526443481</v>
      </c>
      <c r="G1345">
        <v>59411.20276441066</v>
      </c>
      <c r="H1345">
        <v>101.7001724243164</v>
      </c>
      <c r="I1345">
        <v>21813.7311655718</v>
      </c>
      <c r="J1345">
        <v>35.91983413696289</v>
      </c>
      <c r="K1345">
        <v>19316.53991098673</v>
      </c>
      <c r="L1345">
        <v>159.3488922119141</v>
      </c>
      <c r="M1345">
        <v>18853.84987711612</v>
      </c>
      <c r="N1345">
        <v>9996.143662548368</v>
      </c>
      <c r="O1345">
        <v>179.9281701119771</v>
      </c>
      <c r="P1345">
        <v>55.68303286042399</v>
      </c>
      <c r="Q1345">
        <v>20250.28305928812</v>
      </c>
      <c r="R1345">
        <v>18298.72592437981</v>
      </c>
      <c r="S1345">
        <v>2000.125304589484</v>
      </c>
    </row>
    <row r="1346" spans="1:19">
      <c r="A1346" s="2">
        <v>42466</v>
      </c>
      <c r="B1346">
        <v>41817.29435683809</v>
      </c>
      <c r="C1346" t="s">
        <v>22</v>
      </c>
      <c r="E1346">
        <v>3.18172943568381</v>
      </c>
      <c r="F1346">
        <v>2.122826814651489</v>
      </c>
      <c r="G1346">
        <v>62256.44250987595</v>
      </c>
      <c r="H1346">
        <v>103.3721008300781</v>
      </c>
      <c r="I1346">
        <v>22172.34409514682</v>
      </c>
      <c r="J1346">
        <v>35.87555313110352</v>
      </c>
      <c r="K1346">
        <v>19292.72699988809</v>
      </c>
      <c r="L1346">
        <v>161.0849304199219</v>
      </c>
      <c r="M1346">
        <v>19059.2545291371</v>
      </c>
      <c r="N1346">
        <v>9996.143662548368</v>
      </c>
      <c r="O1346">
        <v>179.9281701119771</v>
      </c>
      <c r="P1346">
        <v>55.68303286042399</v>
      </c>
      <c r="Q1346">
        <v>21220.08180996622</v>
      </c>
      <c r="R1346">
        <v>18599.55294298675</v>
      </c>
      <c r="S1346">
        <v>1997.659603885124</v>
      </c>
    </row>
    <row r="1347" spans="1:19">
      <c r="A1347" s="2">
        <v>42467</v>
      </c>
      <c r="B1347">
        <v>40633.22760516596</v>
      </c>
      <c r="C1347" t="s">
        <v>22</v>
      </c>
      <c r="E1347">
        <v>3.063322760516597</v>
      </c>
      <c r="F1347">
        <v>2.031188249588013</v>
      </c>
      <c r="G1347">
        <v>59568.94533950576</v>
      </c>
      <c r="H1347">
        <v>101.8869934082031</v>
      </c>
      <c r="I1347">
        <v>21853.80251079617</v>
      </c>
      <c r="J1347">
        <v>35.86079406738281</v>
      </c>
      <c r="K1347">
        <v>19284.79004666268</v>
      </c>
      <c r="L1347">
        <v>159.1871795654297</v>
      </c>
      <c r="M1347">
        <v>18834.71635244754</v>
      </c>
      <c r="N1347">
        <v>9996.143662548368</v>
      </c>
      <c r="O1347">
        <v>179.9281701119771</v>
      </c>
      <c r="P1347">
        <v>55.68303286042399</v>
      </c>
      <c r="Q1347">
        <v>20304.04954856192</v>
      </c>
      <c r="R1347">
        <v>18332.34028214906</v>
      </c>
      <c r="S1347">
        <v>1996.837774454975</v>
      </c>
    </row>
    <row r="1348" spans="1:19">
      <c r="A1348" s="2">
        <v>42468</v>
      </c>
      <c r="B1348">
        <v>40582.66655522525</v>
      </c>
      <c r="C1348" t="s">
        <v>22</v>
      </c>
      <c r="E1348">
        <v>3.058266655522525</v>
      </c>
      <c r="F1348">
        <v>2.026407241821289</v>
      </c>
      <c r="G1348">
        <v>59428.73204791082</v>
      </c>
      <c r="H1348">
        <v>101.8122177124023</v>
      </c>
      <c r="I1348">
        <v>21837.76382681919</v>
      </c>
      <c r="J1348">
        <v>36.05268096923828</v>
      </c>
      <c r="K1348">
        <v>19387.98069570503</v>
      </c>
      <c r="L1348">
        <v>159.6212768554688</v>
      </c>
      <c r="M1348">
        <v>18886.07789644607</v>
      </c>
      <c r="N1348">
        <v>9996.143662548368</v>
      </c>
      <c r="O1348">
        <v>179.9281701119771</v>
      </c>
      <c r="P1348">
        <v>55.68303286042399</v>
      </c>
      <c r="Q1348">
        <v>20256.257908074</v>
      </c>
      <c r="R1348">
        <v>18318.88602803478</v>
      </c>
      <c r="S1348">
        <v>2007.522619116478</v>
      </c>
    </row>
    <row r="1349" spans="1:19">
      <c r="A1349" s="2">
        <v>42471</v>
      </c>
      <c r="B1349">
        <v>40289.74585063031</v>
      </c>
      <c r="C1349" t="s">
        <v>22</v>
      </c>
      <c r="E1349">
        <v>3.028974585063031</v>
      </c>
      <c r="F1349">
        <v>2.004692316055298</v>
      </c>
      <c r="G1349">
        <v>58791.8953459123</v>
      </c>
      <c r="H1349">
        <v>101.4385986328125</v>
      </c>
      <c r="I1349">
        <v>21757.62604567073</v>
      </c>
      <c r="J1349">
        <v>35.89768600463867</v>
      </c>
      <c r="K1349">
        <v>19304.62935259263</v>
      </c>
      <c r="L1349">
        <v>159.2042388916016</v>
      </c>
      <c r="M1349">
        <v>18836.73477862035</v>
      </c>
      <c r="N1349">
        <v>9996.143662548368</v>
      </c>
      <c r="O1349">
        <v>179.9281701119771</v>
      </c>
      <c r="P1349">
        <v>55.68303286042399</v>
      </c>
      <c r="Q1349">
        <v>20039.19239049557</v>
      </c>
      <c r="R1349">
        <v>18251.66143072526</v>
      </c>
      <c r="S1349">
        <v>1998.892029409477</v>
      </c>
    </row>
    <row r="1350" spans="1:19">
      <c r="A1350" s="2">
        <v>42472</v>
      </c>
      <c r="B1350">
        <v>40924.64221833256</v>
      </c>
      <c r="C1350" t="s">
        <v>22</v>
      </c>
      <c r="E1350">
        <v>3.092464221833256</v>
      </c>
      <c r="F1350">
        <v>2.05150842666626</v>
      </c>
      <c r="G1350">
        <v>60164.87804929211</v>
      </c>
      <c r="H1350">
        <v>102.2886199951172</v>
      </c>
      <c r="I1350">
        <v>21939.94763903977</v>
      </c>
      <c r="J1350">
        <v>36.14862442016602</v>
      </c>
      <c r="K1350">
        <v>19439.5760202262</v>
      </c>
      <c r="L1350">
        <v>160.7530212402344</v>
      </c>
      <c r="M1350">
        <v>19019.98368288395</v>
      </c>
      <c r="N1350">
        <v>9996.143662548368</v>
      </c>
      <c r="O1350">
        <v>179.9281701119771</v>
      </c>
      <c r="P1350">
        <v>55.68303286042399</v>
      </c>
      <c r="Q1350">
        <v>20507.1729578845</v>
      </c>
      <c r="R1350">
        <v>18404.60421900083</v>
      </c>
      <c r="S1350">
        <v>2012.865041447229</v>
      </c>
    </row>
    <row r="1351" spans="1:19">
      <c r="A1351" s="2">
        <v>42473</v>
      </c>
      <c r="B1351">
        <v>41948.13410030922</v>
      </c>
      <c r="C1351" t="s">
        <v>22</v>
      </c>
      <c r="E1351">
        <v>3.194813410030922</v>
      </c>
      <c r="F1351">
        <v>2.131592512130737</v>
      </c>
      <c r="G1351">
        <v>62513.5153607601</v>
      </c>
      <c r="H1351">
        <v>103.5962982177734</v>
      </c>
      <c r="I1351">
        <v>22220.43232770954</v>
      </c>
      <c r="J1351">
        <v>35.92722320556641</v>
      </c>
      <c r="K1351">
        <v>19320.51351615541</v>
      </c>
      <c r="L1351">
        <v>162.3614654541016</v>
      </c>
      <c r="M1351">
        <v>19210.29166258197</v>
      </c>
      <c r="N1351">
        <v>9996.143662548368</v>
      </c>
      <c r="O1351">
        <v>179.9281701119771</v>
      </c>
      <c r="P1351">
        <v>55.68303286042399</v>
      </c>
      <c r="Q1351">
        <v>21307.70498127122</v>
      </c>
      <c r="R1351">
        <v>18639.89236869865</v>
      </c>
      <c r="S1351">
        <v>2000.536750339341</v>
      </c>
    </row>
    <row r="1352" spans="1:19">
      <c r="A1352" s="2">
        <v>42474</v>
      </c>
      <c r="B1352">
        <v>41961.28274583436</v>
      </c>
      <c r="C1352" t="s">
        <v>22</v>
      </c>
      <c r="E1352">
        <v>3.196128274583436</v>
      </c>
      <c r="F1352">
        <v>2.132986545562744</v>
      </c>
      <c r="G1352">
        <v>62554.398376566</v>
      </c>
      <c r="H1352">
        <v>103.6056365966797</v>
      </c>
      <c r="I1352">
        <v>22222.43532221906</v>
      </c>
      <c r="J1352">
        <v>35.88292694091797</v>
      </c>
      <c r="K1352">
        <v>19296.69239936722</v>
      </c>
      <c r="L1352">
        <v>162.3444213867188</v>
      </c>
      <c r="M1352">
        <v>19208.27504179929</v>
      </c>
      <c r="N1352">
        <v>9996.143662548368</v>
      </c>
      <c r="O1352">
        <v>179.9281701119771</v>
      </c>
      <c r="P1352">
        <v>55.68303286042399</v>
      </c>
      <c r="Q1352">
        <v>21321.63993972796</v>
      </c>
      <c r="R1352">
        <v>18641.57260612707</v>
      </c>
      <c r="S1352">
        <v>1998.070199979328</v>
      </c>
    </row>
    <row r="1353" spans="1:19">
      <c r="A1353" s="2">
        <v>42475</v>
      </c>
      <c r="B1353">
        <v>41762.03450674729</v>
      </c>
      <c r="C1353" t="s">
        <v>22</v>
      </c>
      <c r="E1353">
        <v>3.176203450674729</v>
      </c>
      <c r="F1353">
        <v>2.11665153503418</v>
      </c>
      <c r="G1353">
        <v>62075.33921033969</v>
      </c>
      <c r="H1353">
        <v>103.3441009521484</v>
      </c>
      <c r="I1353">
        <v>22166.33838448511</v>
      </c>
      <c r="J1353">
        <v>36.08220672607422</v>
      </c>
      <c r="K1353">
        <v>19403.85870500064</v>
      </c>
      <c r="L1353">
        <v>162.1656951904297</v>
      </c>
      <c r="M1353">
        <v>19187.12850712831</v>
      </c>
      <c r="N1353">
        <v>9996.143662548368</v>
      </c>
      <c r="O1353">
        <v>179.9281701119771</v>
      </c>
      <c r="P1353">
        <v>55.68303286042399</v>
      </c>
      <c r="Q1353">
        <v>21158.35282775519</v>
      </c>
      <c r="R1353">
        <v>18594.5149761875</v>
      </c>
      <c r="S1353">
        <v>2009.166702804602</v>
      </c>
    </row>
    <row r="1354" spans="1:19">
      <c r="A1354" s="2">
        <v>42478</v>
      </c>
      <c r="B1354">
        <v>42181.6352091471</v>
      </c>
      <c r="C1354" t="s">
        <v>22</v>
      </c>
      <c r="E1354">
        <v>3.21816352091471</v>
      </c>
      <c r="F1354">
        <v>2.147927045822144</v>
      </c>
      <c r="G1354">
        <v>62992.56054271557</v>
      </c>
      <c r="H1354">
        <v>103.8952026367188</v>
      </c>
      <c r="I1354">
        <v>22284.54451634842</v>
      </c>
      <c r="J1354">
        <v>36.22241973876953</v>
      </c>
      <c r="K1354">
        <v>19479.26078635328</v>
      </c>
      <c r="L1354">
        <v>163.3400726318359</v>
      </c>
      <c r="M1354">
        <v>19326.07855360808</v>
      </c>
      <c r="N1354">
        <v>9996.143662548368</v>
      </c>
      <c r="O1354">
        <v>179.9281701119771</v>
      </c>
      <c r="P1354">
        <v>55.68303286042399</v>
      </c>
      <c r="Q1354">
        <v>21470.98732671126</v>
      </c>
      <c r="R1354">
        <v>18693.67369383787</v>
      </c>
      <c r="S1354">
        <v>2016.974188597974</v>
      </c>
    </row>
    <row r="1355" spans="1:19">
      <c r="A1355" s="2">
        <v>42479</v>
      </c>
      <c r="B1355">
        <v>41700.24269890512</v>
      </c>
      <c r="C1355" t="s">
        <v>22</v>
      </c>
      <c r="E1355">
        <v>3.170024269890512</v>
      </c>
      <c r="F1355">
        <v>2.110873460769653</v>
      </c>
      <c r="G1355">
        <v>61905.88480841462</v>
      </c>
      <c r="H1355">
        <v>103.2600173950195</v>
      </c>
      <c r="I1355">
        <v>22148.30325173231</v>
      </c>
      <c r="J1355">
        <v>36.28147125244141</v>
      </c>
      <c r="K1355">
        <v>19511.0168049445</v>
      </c>
      <c r="L1355">
        <v>163.8336334228516</v>
      </c>
      <c r="M1355">
        <v>19384.47570296927</v>
      </c>
      <c r="N1355">
        <v>9996.143662548368</v>
      </c>
      <c r="O1355">
        <v>179.9281701119771</v>
      </c>
      <c r="P1355">
        <v>55.68303286042399</v>
      </c>
      <c r="Q1355">
        <v>21100.59436731411</v>
      </c>
      <c r="R1355">
        <v>18579.38597561679</v>
      </c>
      <c r="S1355">
        <v>2020.262355974223</v>
      </c>
    </row>
    <row r="1356" spans="1:19">
      <c r="A1356" s="2">
        <v>42480</v>
      </c>
      <c r="B1356">
        <v>41716.60780944992</v>
      </c>
      <c r="C1356" t="s">
        <v>22</v>
      </c>
      <c r="E1356">
        <v>3.171660780944991</v>
      </c>
      <c r="F1356">
        <v>2.116053819656372</v>
      </c>
      <c r="G1356">
        <v>62057.80992683954</v>
      </c>
      <c r="H1356">
        <v>103.3441009521484</v>
      </c>
      <c r="I1356">
        <v>22166.33838448511</v>
      </c>
      <c r="J1356">
        <v>35.37369918823242</v>
      </c>
      <c r="K1356">
        <v>19022.84597315529</v>
      </c>
      <c r="L1356">
        <v>163.9698486328125</v>
      </c>
      <c r="M1356">
        <v>19400.59242071945</v>
      </c>
      <c r="N1356">
        <v>9996.143662548368</v>
      </c>
      <c r="O1356">
        <v>179.9281701119771</v>
      </c>
      <c r="P1356">
        <v>55.68303286042399</v>
      </c>
      <c r="Q1356">
        <v>21152.37797896931</v>
      </c>
      <c r="R1356">
        <v>18594.5149761875</v>
      </c>
      <c r="S1356">
        <v>1969.714854293099</v>
      </c>
    </row>
    <row r="1357" spans="1:19">
      <c r="A1357" s="2">
        <v>42481</v>
      </c>
      <c r="B1357">
        <v>41683.16760070631</v>
      </c>
      <c r="C1357" t="s">
        <v>22</v>
      </c>
      <c r="E1357">
        <v>3.168316760070631</v>
      </c>
      <c r="F1357">
        <v>2.11665153503418</v>
      </c>
      <c r="G1357">
        <v>62075.33921033969</v>
      </c>
      <c r="H1357">
        <v>103.3534393310547</v>
      </c>
      <c r="I1357">
        <v>22168.34137899462</v>
      </c>
      <c r="J1357">
        <v>34.63567733764648</v>
      </c>
      <c r="K1357">
        <v>18625.9613862815</v>
      </c>
      <c r="L1357">
        <v>163.0592346191406</v>
      </c>
      <c r="M1357">
        <v>19292.85034814241</v>
      </c>
      <c r="N1357">
        <v>9996.143662548368</v>
      </c>
      <c r="O1357">
        <v>179.9281701119771</v>
      </c>
      <c r="P1357">
        <v>55.68303286042399</v>
      </c>
      <c r="Q1357">
        <v>21158.35282775519</v>
      </c>
      <c r="R1357">
        <v>18596.19521361592</v>
      </c>
      <c r="S1357">
        <v>1928.619559335212</v>
      </c>
    </row>
    <row r="1358" spans="1:19">
      <c r="A1358" s="2">
        <v>42482</v>
      </c>
      <c r="B1358">
        <v>40461.90179209913</v>
      </c>
      <c r="C1358" t="s">
        <v>22</v>
      </c>
      <c r="E1358">
        <v>3.046190179209913</v>
      </c>
      <c r="F1358">
        <v>2.020828723907471</v>
      </c>
      <c r="G1358">
        <v>59265.13006333302</v>
      </c>
      <c r="H1358">
        <v>101.7935562133789</v>
      </c>
      <c r="I1358">
        <v>21833.761110667</v>
      </c>
      <c r="J1358">
        <v>34.94564056396484</v>
      </c>
      <c r="K1358">
        <v>18792.64971254957</v>
      </c>
      <c r="L1358">
        <v>163.1017913818359</v>
      </c>
      <c r="M1358">
        <v>19297.88558123362</v>
      </c>
      <c r="N1358">
        <v>9996.143662548368</v>
      </c>
      <c r="O1358">
        <v>179.9281701119771</v>
      </c>
      <c r="P1358">
        <v>55.68303286042399</v>
      </c>
      <c r="Q1358">
        <v>20200.49424158337</v>
      </c>
      <c r="R1358">
        <v>18315.52829866395</v>
      </c>
      <c r="S1358">
        <v>1945.87925185182</v>
      </c>
    </row>
    <row r="1359" spans="1:19">
      <c r="A1359" s="2">
        <v>42485</v>
      </c>
      <c r="B1359">
        <v>40449.67450762557</v>
      </c>
      <c r="C1359" t="s">
        <v>22</v>
      </c>
      <c r="E1359">
        <v>3.044967450762557</v>
      </c>
      <c r="F1359">
        <v>2.019235610961914</v>
      </c>
      <c r="G1359">
        <v>59218.40861445068</v>
      </c>
      <c r="H1359">
        <v>101.7935562133789</v>
      </c>
      <c r="I1359">
        <v>21833.761110667</v>
      </c>
      <c r="J1359">
        <v>35.01204681396484</v>
      </c>
      <c r="K1359">
        <v>18828.36087350796</v>
      </c>
      <c r="L1359">
        <v>162.8379974365234</v>
      </c>
      <c r="M1359">
        <v>19266.67399655062</v>
      </c>
      <c r="N1359">
        <v>9996.143662548368</v>
      </c>
      <c r="O1359">
        <v>179.9281701119771</v>
      </c>
      <c r="P1359">
        <v>55.68303286042399</v>
      </c>
      <c r="Q1359">
        <v>20184.56925570892</v>
      </c>
      <c r="R1359">
        <v>18315.52829866395</v>
      </c>
      <c r="S1359">
        <v>1949.576953252707</v>
      </c>
    </row>
    <row r="1360" spans="1:19">
      <c r="A1360" s="2">
        <v>42486</v>
      </c>
      <c r="B1360">
        <v>40086.67008998007</v>
      </c>
      <c r="C1360" t="s">
        <v>22</v>
      </c>
      <c r="E1360">
        <v>3.008667008998007</v>
      </c>
      <c r="F1360">
        <v>1.991544008255005</v>
      </c>
      <c r="G1360">
        <v>58406.2930617215</v>
      </c>
      <c r="H1360">
        <v>101.2985076904297</v>
      </c>
      <c r="I1360">
        <v>21727.57785516108</v>
      </c>
      <c r="J1360">
        <v>35.0637321472168</v>
      </c>
      <c r="K1360">
        <v>18856.15559546484</v>
      </c>
      <c r="L1360">
        <v>163.0762939453125</v>
      </c>
      <c r="M1360">
        <v>19294.86877431522</v>
      </c>
      <c r="N1360">
        <v>9996.143662548368</v>
      </c>
      <c r="O1360">
        <v>179.9281701119771</v>
      </c>
      <c r="P1360">
        <v>55.68303286042399</v>
      </c>
      <c r="Q1360">
        <v>19907.76001680444</v>
      </c>
      <c r="R1360">
        <v>18226.45512381306</v>
      </c>
      <c r="S1360">
        <v>1952.454949362578</v>
      </c>
    </row>
    <row r="1361" spans="1:19">
      <c r="A1361" s="2">
        <v>42487</v>
      </c>
      <c r="B1361">
        <v>39490.87505241733</v>
      </c>
      <c r="C1361" t="s">
        <v>22</v>
      </c>
      <c r="E1361">
        <v>2.949087505241733</v>
      </c>
      <c r="F1361">
        <v>1.943732261657715</v>
      </c>
      <c r="G1361">
        <v>57004.1112008241</v>
      </c>
      <c r="H1361">
        <v>100.4858627319336</v>
      </c>
      <c r="I1361">
        <v>21553.27314913039</v>
      </c>
      <c r="J1361">
        <v>35.57296752929688</v>
      </c>
      <c r="K1361">
        <v>19130.00612452154</v>
      </c>
      <c r="L1361">
        <v>163.4166564941406</v>
      </c>
      <c r="M1361">
        <v>19335.1398067041</v>
      </c>
      <c r="N1361">
        <v>9996.143662548368</v>
      </c>
      <c r="O1361">
        <v>179.9281701119771</v>
      </c>
      <c r="P1361">
        <v>55.68303286042399</v>
      </c>
      <c r="Q1361">
        <v>19429.82692906057</v>
      </c>
      <c r="R1361">
        <v>18080.23740348013</v>
      </c>
      <c r="S1361">
        <v>1980.810719876633</v>
      </c>
    </row>
    <row r="1362" spans="1:19">
      <c r="A1362" s="2">
        <v>42488</v>
      </c>
      <c r="B1362">
        <v>38580.51433516305</v>
      </c>
      <c r="C1362" t="s">
        <v>23</v>
      </c>
      <c r="E1362">
        <v>2.858051433516305</v>
      </c>
      <c r="F1362">
        <v>1.874805331230164</v>
      </c>
      <c r="G1362">
        <v>54982.68135457941</v>
      </c>
      <c r="H1362">
        <v>99.27159881591797</v>
      </c>
      <c r="I1362">
        <v>21292.82495128952</v>
      </c>
      <c r="J1362">
        <v>35.52130126953125</v>
      </c>
      <c r="K1362">
        <v>19102.22165967662</v>
      </c>
      <c r="L1362">
        <v>161.9444427490234</v>
      </c>
      <c r="M1362">
        <v>19160.95035014639</v>
      </c>
      <c r="N1362">
        <v>9996.143662548368</v>
      </c>
      <c r="O1362">
        <v>179.9281701119771</v>
      </c>
      <c r="P1362">
        <v>55.68303286042399</v>
      </c>
      <c r="Q1362">
        <v>18740.82343028829</v>
      </c>
      <c r="R1362">
        <v>17861.75711903844</v>
      </c>
      <c r="S1362">
        <v>1977.933785836329</v>
      </c>
    </row>
    <row r="1363" spans="1:19">
      <c r="A1363" s="2">
        <v>42489</v>
      </c>
      <c r="B1363">
        <v>38199.60843223406</v>
      </c>
      <c r="C1363" t="s">
        <v>23</v>
      </c>
      <c r="E1363">
        <v>2.819960843223406</v>
      </c>
      <c r="F1363">
        <v>1.84492290019989</v>
      </c>
      <c r="G1363">
        <v>54106.31506946774</v>
      </c>
      <c r="H1363">
        <v>98.74853515625</v>
      </c>
      <c r="I1363">
        <v>21180.63271225503</v>
      </c>
      <c r="J1363">
        <v>35.73531723022461</v>
      </c>
      <c r="K1363">
        <v>19217.31261000112</v>
      </c>
      <c r="L1363">
        <v>161.0253601074219</v>
      </c>
      <c r="M1363">
        <v>19052.20628604349</v>
      </c>
      <c r="N1363">
        <v>9996.143662548368</v>
      </c>
      <c r="O1363">
        <v>179.9281701119771</v>
      </c>
      <c r="P1363">
        <v>55.68303286042399</v>
      </c>
      <c r="Q1363">
        <v>18442.11435672349</v>
      </c>
      <c r="R1363">
        <v>17767.6432319023</v>
      </c>
      <c r="S1363">
        <v>1989.850843608272</v>
      </c>
    </row>
    <row r="1364" spans="1:19">
      <c r="A1364" s="2">
        <v>42492</v>
      </c>
      <c r="B1364">
        <v>38871.58278277327</v>
      </c>
      <c r="C1364" t="s">
        <v>23</v>
      </c>
      <c r="E1364">
        <v>2.887158278277327</v>
      </c>
      <c r="F1364">
        <v>1.893730401992798</v>
      </c>
      <c r="G1364">
        <v>55537.69958395046</v>
      </c>
      <c r="H1364">
        <v>99.68257141113281</v>
      </c>
      <c r="I1364">
        <v>21380.97471047606</v>
      </c>
      <c r="J1364">
        <v>36.02316284179688</v>
      </c>
      <c r="K1364">
        <v>19372.1067892542</v>
      </c>
      <c r="L1364">
        <v>162.3103942871094</v>
      </c>
      <c r="M1364">
        <v>19204.24902179449</v>
      </c>
      <c r="N1364">
        <v>9996.143662548368</v>
      </c>
      <c r="O1364">
        <v>179.9281701119771</v>
      </c>
      <c r="P1364">
        <v>55.68303286042399</v>
      </c>
      <c r="Q1364">
        <v>18930.00115645548</v>
      </c>
      <c r="R1364">
        <v>17935.70266606161</v>
      </c>
      <c r="S1364">
        <v>2005.87896025618</v>
      </c>
    </row>
    <row r="1365" spans="1:19">
      <c r="A1365" s="2">
        <v>42493</v>
      </c>
      <c r="B1365">
        <v>38199.73540689224</v>
      </c>
      <c r="C1365" t="s">
        <v>23</v>
      </c>
      <c r="E1365">
        <v>2.819973540689224</v>
      </c>
      <c r="F1365">
        <v>1.843328714370728</v>
      </c>
      <c r="G1365">
        <v>54059.56215597601</v>
      </c>
      <c r="H1365">
        <v>98.75786590576172</v>
      </c>
      <c r="I1365">
        <v>21182.63407033113</v>
      </c>
      <c r="J1365">
        <v>35.99363327026367</v>
      </c>
      <c r="K1365">
        <v>19356.2267285362</v>
      </c>
      <c r="L1365">
        <v>160.9232788085938</v>
      </c>
      <c r="M1365">
        <v>19040.12822602907</v>
      </c>
      <c r="N1365">
        <v>9996.143662548368</v>
      </c>
      <c r="O1365">
        <v>179.9281701119771</v>
      </c>
      <c r="P1365">
        <v>55.68303286042399</v>
      </c>
      <c r="Q1365">
        <v>18426.17864615038</v>
      </c>
      <c r="R1365">
        <v>17769.32209658772</v>
      </c>
      <c r="S1365">
        <v>2004.234664154142</v>
      </c>
    </row>
    <row r="1366" spans="1:19">
      <c r="A1366" s="2">
        <v>42494</v>
      </c>
      <c r="B1366">
        <v>37744.45888374578</v>
      </c>
      <c r="C1366" t="s">
        <v>23</v>
      </c>
      <c r="E1366">
        <v>2.774445888374578</v>
      </c>
      <c r="F1366">
        <v>1.806872725486755</v>
      </c>
      <c r="G1366">
        <v>52990.4122091075</v>
      </c>
      <c r="H1366">
        <v>98.12271118164062</v>
      </c>
      <c r="I1366">
        <v>21046.3993514487</v>
      </c>
      <c r="J1366">
        <v>36.4143180847168</v>
      </c>
      <c r="K1366">
        <v>19582.4575896628</v>
      </c>
      <c r="L1366">
        <v>159.9787139892578</v>
      </c>
      <c r="M1366">
        <v>18928.3691603979</v>
      </c>
      <c r="N1366">
        <v>9996.143662548368</v>
      </c>
      <c r="O1366">
        <v>179.9281701119771</v>
      </c>
      <c r="P1366">
        <v>55.68303286042399</v>
      </c>
      <c r="Q1366">
        <v>18061.75934390593</v>
      </c>
      <c r="R1366">
        <v>17655.03986933863</v>
      </c>
      <c r="S1366">
        <v>2027.659670501217</v>
      </c>
    </row>
    <row r="1367" spans="1:19">
      <c r="A1367" s="2">
        <v>42495</v>
      </c>
      <c r="B1367">
        <v>37721.65457017057</v>
      </c>
      <c r="C1367" t="s">
        <v>23</v>
      </c>
      <c r="E1367">
        <v>2.772165457017057</v>
      </c>
      <c r="F1367">
        <v>1.805877089500427</v>
      </c>
      <c r="G1367">
        <v>52961.2130515899</v>
      </c>
      <c r="H1367">
        <v>98.09468078613281</v>
      </c>
      <c r="I1367">
        <v>21040.3870950533</v>
      </c>
      <c r="J1367">
        <v>36.27408981323242</v>
      </c>
      <c r="K1367">
        <v>19507.0473026206</v>
      </c>
      <c r="L1367">
        <v>159.9616394042969</v>
      </c>
      <c r="M1367">
        <v>18926.34892883495</v>
      </c>
      <c r="N1367">
        <v>9996.143662548368</v>
      </c>
      <c r="O1367">
        <v>179.9281701119771</v>
      </c>
      <c r="P1367">
        <v>55.68303286042399</v>
      </c>
      <c r="Q1367">
        <v>18051.80682355099</v>
      </c>
      <c r="R1367">
        <v>17649.9964115674</v>
      </c>
      <c r="S1367">
        <v>2019.851335052192</v>
      </c>
    </row>
    <row r="1368" spans="1:19">
      <c r="A1368" s="2">
        <v>42496</v>
      </c>
      <c r="B1368">
        <v>38063.48288642601</v>
      </c>
      <c r="C1368" t="s">
        <v>23</v>
      </c>
      <c r="E1368">
        <v>2.806348288642601</v>
      </c>
      <c r="F1368">
        <v>1.831973671913147</v>
      </c>
      <c r="G1368">
        <v>53726.55121835337</v>
      </c>
      <c r="H1368">
        <v>98.61774444580078</v>
      </c>
      <c r="I1368">
        <v>21152.57933408778</v>
      </c>
      <c r="J1368">
        <v>36.03791809082031</v>
      </c>
      <c r="K1368">
        <v>19380.04169105722</v>
      </c>
      <c r="L1368">
        <v>160.5403594970703</v>
      </c>
      <c r="M1368">
        <v>18994.82196054898</v>
      </c>
      <c r="N1368">
        <v>9996.143662548368</v>
      </c>
      <c r="O1368">
        <v>179.9281701119771</v>
      </c>
      <c r="P1368">
        <v>55.68303286042399</v>
      </c>
      <c r="Q1368">
        <v>18312.67201045007</v>
      </c>
      <c r="R1368">
        <v>17744.11029870353</v>
      </c>
      <c r="S1368">
        <v>2006.700577272416</v>
      </c>
    </row>
    <row r="1369" spans="1:19">
      <c r="A1369" s="2">
        <v>42499</v>
      </c>
      <c r="B1369">
        <v>38286.71283652138</v>
      </c>
      <c r="C1369" t="s">
        <v>23</v>
      </c>
      <c r="E1369">
        <v>2.828671283652138</v>
      </c>
      <c r="F1369">
        <v>1.848109841346741</v>
      </c>
      <c r="G1369">
        <v>54199.77894363867</v>
      </c>
      <c r="H1369">
        <v>98.89798736572266</v>
      </c>
      <c r="I1369">
        <v>21212.68880657447</v>
      </c>
      <c r="J1369">
        <v>36.24456787109375</v>
      </c>
      <c r="K1369">
        <v>19491.17134474738</v>
      </c>
      <c r="L1369">
        <v>160.7104797363281</v>
      </c>
      <c r="M1369">
        <v>19014.95025518287</v>
      </c>
      <c r="N1369">
        <v>9996.143662548368</v>
      </c>
      <c r="O1369">
        <v>179.9281701119771</v>
      </c>
      <c r="P1369">
        <v>55.68303286042399</v>
      </c>
      <c r="Q1369">
        <v>18473.97147827149</v>
      </c>
      <c r="R1369">
        <v>17794.53389447191</v>
      </c>
      <c r="S1369">
        <v>2018.207463777981</v>
      </c>
    </row>
    <row r="1370" spans="1:19">
      <c r="A1370" s="2">
        <v>42500</v>
      </c>
      <c r="B1370">
        <v>39307.10699729192</v>
      </c>
      <c r="C1370" t="s">
        <v>22</v>
      </c>
      <c r="E1370">
        <v>2.930710699729192</v>
      </c>
      <c r="F1370">
        <v>1.925604581832886</v>
      </c>
      <c r="G1370">
        <v>56472.47816836817</v>
      </c>
      <c r="H1370">
        <v>100.2523651123047</v>
      </c>
      <c r="I1370">
        <v>21503.19010422526</v>
      </c>
      <c r="J1370">
        <v>36.28147125244141</v>
      </c>
      <c r="K1370">
        <v>19511.0168049445</v>
      </c>
      <c r="L1370">
        <v>162.7018432617188</v>
      </c>
      <c r="M1370">
        <v>19250.56450036099</v>
      </c>
      <c r="N1370">
        <v>9996.143662548368</v>
      </c>
      <c r="O1370">
        <v>179.9281701119771</v>
      </c>
      <c r="P1370">
        <v>55.68303286042399</v>
      </c>
      <c r="Q1370">
        <v>19248.6200372629</v>
      </c>
      <c r="R1370">
        <v>18038.2246040548</v>
      </c>
      <c r="S1370">
        <v>2020.262355974223</v>
      </c>
    </row>
    <row r="1371" spans="1:19">
      <c r="A1371" s="2">
        <v>42501</v>
      </c>
      <c r="B1371">
        <v>38625.76049949342</v>
      </c>
      <c r="C1371" t="s">
        <v>23</v>
      </c>
      <c r="E1371">
        <v>2.862576049949342</v>
      </c>
      <c r="F1371">
        <v>1.873012065887451</v>
      </c>
      <c r="G1371">
        <v>54930.09000801124</v>
      </c>
      <c r="H1371">
        <v>99.34632873535156</v>
      </c>
      <c r="I1371">
        <v>21308.85381666595</v>
      </c>
      <c r="J1371">
        <v>36.4143180847168</v>
      </c>
      <c r="K1371">
        <v>19582.4575896628</v>
      </c>
      <c r="L1371">
        <v>161.1785430908203</v>
      </c>
      <c r="M1371">
        <v>19070.33059762566</v>
      </c>
      <c r="N1371">
        <v>9996.143662548368</v>
      </c>
      <c r="O1371">
        <v>179.9281701119771</v>
      </c>
      <c r="P1371">
        <v>55.68303286042399</v>
      </c>
      <c r="Q1371">
        <v>18722.89769229747</v>
      </c>
      <c r="R1371">
        <v>17875.20313669474</v>
      </c>
      <c r="S1371">
        <v>2027.659670501217</v>
      </c>
    </row>
    <row r="1372" spans="1:19">
      <c r="A1372" s="2">
        <v>42502</v>
      </c>
      <c r="B1372">
        <v>38295.82468604844</v>
      </c>
      <c r="C1372" t="s">
        <v>23</v>
      </c>
      <c r="E1372">
        <v>2.829582468604845</v>
      </c>
      <c r="F1372">
        <v>1.846715569496155</v>
      </c>
      <c r="G1372">
        <v>54158.88893569735</v>
      </c>
      <c r="H1372">
        <v>98.90731811523438</v>
      </c>
      <c r="I1372">
        <v>21214.69016465057</v>
      </c>
      <c r="J1372">
        <v>36.62835311889648</v>
      </c>
      <c r="K1372">
        <v>19697.55879709925</v>
      </c>
      <c r="L1372">
        <v>161.2721405029297</v>
      </c>
      <c r="M1372">
        <v>19081.40486072408</v>
      </c>
      <c r="N1372">
        <v>9996.143662548368</v>
      </c>
      <c r="O1372">
        <v>179.9281701119771</v>
      </c>
      <c r="P1372">
        <v>55.68303286042399</v>
      </c>
      <c r="Q1372">
        <v>18460.03413654839</v>
      </c>
      <c r="R1372">
        <v>17796.21275915733</v>
      </c>
      <c r="S1372">
        <v>2039.577790342726</v>
      </c>
    </row>
    <row r="1373" spans="1:19">
      <c r="A1373" s="2">
        <v>42503</v>
      </c>
      <c r="B1373">
        <v>37997.3827326898</v>
      </c>
      <c r="C1373" t="s">
        <v>23</v>
      </c>
      <c r="E1373">
        <v>2.79973827326898</v>
      </c>
      <c r="F1373">
        <v>1.824404120445251</v>
      </c>
      <c r="G1373">
        <v>53504.5579108758</v>
      </c>
      <c r="H1373">
        <v>98.54300689697266</v>
      </c>
      <c r="I1373">
        <v>21136.54883227793</v>
      </c>
      <c r="J1373">
        <v>36.45121383666992</v>
      </c>
      <c r="K1373">
        <v>19602.29894701514</v>
      </c>
      <c r="L1373">
        <v>159.7829437255859</v>
      </c>
      <c r="M1373">
        <v>18905.20600494424</v>
      </c>
      <c r="N1373">
        <v>9996.143662548368</v>
      </c>
      <c r="O1373">
        <v>179.9281701119771</v>
      </c>
      <c r="P1373">
        <v>55.68303286042399</v>
      </c>
      <c r="Q1373">
        <v>18237.00568651593</v>
      </c>
      <c r="R1373">
        <v>17730.66290830423</v>
      </c>
      <c r="S1373">
        <v>2029.714137869633</v>
      </c>
    </row>
    <row r="1374" spans="1:19">
      <c r="A1374" s="2">
        <v>42506</v>
      </c>
      <c r="B1374">
        <v>38924.64306748287</v>
      </c>
      <c r="C1374" t="s">
        <v>23</v>
      </c>
      <c r="E1374">
        <v>2.892464306748287</v>
      </c>
      <c r="F1374">
        <v>1.894725918769836</v>
      </c>
      <c r="G1374">
        <v>55566.89524540036</v>
      </c>
      <c r="H1374">
        <v>99.77598571777344</v>
      </c>
      <c r="I1374">
        <v>21401.01120130496</v>
      </c>
      <c r="J1374">
        <v>36.49549865722656</v>
      </c>
      <c r="K1374">
        <v>19626.11390953617</v>
      </c>
      <c r="L1374">
        <v>161.3742980957031</v>
      </c>
      <c r="M1374">
        <v>19093.49194768918</v>
      </c>
      <c r="N1374">
        <v>9996.143662548368</v>
      </c>
      <c r="O1374">
        <v>179.9281701119771</v>
      </c>
      <c r="P1374">
        <v>55.68303286042399</v>
      </c>
      <c r="Q1374">
        <v>18939.95248517723</v>
      </c>
      <c r="R1374">
        <v>17952.51053131774</v>
      </c>
      <c r="S1374">
        <v>2032.180050987906</v>
      </c>
    </row>
    <row r="1375" spans="1:19">
      <c r="A1375" s="2">
        <v>42507</v>
      </c>
      <c r="B1375">
        <v>37938.0777567961</v>
      </c>
      <c r="C1375" t="s">
        <v>23</v>
      </c>
      <c r="E1375">
        <v>2.79380777567961</v>
      </c>
      <c r="F1375">
        <v>1.822013378143311</v>
      </c>
      <c r="G1375">
        <v>53434.44427294291</v>
      </c>
      <c r="H1375">
        <v>98.52437591552734</v>
      </c>
      <c r="I1375">
        <v>21132.55266185943</v>
      </c>
      <c r="J1375">
        <v>35.87555313110352</v>
      </c>
      <c r="K1375">
        <v>19292.72699988809</v>
      </c>
      <c r="L1375">
        <v>159.9530944824219</v>
      </c>
      <c r="M1375">
        <v>18925.33791035841</v>
      </c>
      <c r="N1375">
        <v>9996.143662548368</v>
      </c>
      <c r="O1375">
        <v>179.9281701119771</v>
      </c>
      <c r="P1375">
        <v>55.68303286042399</v>
      </c>
      <c r="Q1375">
        <v>18213.10748300559</v>
      </c>
      <c r="R1375">
        <v>17727.31066990539</v>
      </c>
      <c r="S1375">
        <v>1997.659603885124</v>
      </c>
    </row>
    <row r="1376" spans="1:19">
      <c r="A1376" s="2">
        <v>42508</v>
      </c>
      <c r="B1376">
        <v>38171.63873552447</v>
      </c>
      <c r="C1376" t="s">
        <v>23</v>
      </c>
      <c r="E1376">
        <v>2.817163873552447</v>
      </c>
      <c r="F1376">
        <v>1.842731118202209</v>
      </c>
      <c r="G1376">
        <v>54042.03636854357</v>
      </c>
      <c r="H1376">
        <v>98.87929534912109</v>
      </c>
      <c r="I1376">
        <v>21208.67954468858</v>
      </c>
      <c r="J1376">
        <v>35.20395660400391</v>
      </c>
      <c r="K1376">
        <v>18931.56383108465</v>
      </c>
      <c r="L1376">
        <v>159.9275817871094</v>
      </c>
      <c r="M1376">
        <v>18922.31929804987</v>
      </c>
      <c r="N1376">
        <v>9996.143662548368</v>
      </c>
      <c r="O1376">
        <v>179.9281701119771</v>
      </c>
      <c r="P1376">
        <v>55.68303286042399</v>
      </c>
      <c r="Q1376">
        <v>18420.20498899768</v>
      </c>
      <c r="R1376">
        <v>17791.17067412909</v>
      </c>
      <c r="S1376">
        <v>1960.263072397689</v>
      </c>
    </row>
    <row r="1377" spans="1:19">
      <c r="A1377" s="2">
        <v>42509</v>
      </c>
      <c r="B1377">
        <v>37808.19816670423</v>
      </c>
      <c r="C1377" t="s">
        <v>23</v>
      </c>
      <c r="E1377">
        <v>2.780819816670423</v>
      </c>
      <c r="F1377">
        <v>1.813646554946899</v>
      </c>
      <c r="G1377">
        <v>53189.06926461789</v>
      </c>
      <c r="H1377">
        <v>98.36557769775391</v>
      </c>
      <c r="I1377">
        <v>21098.49193659704</v>
      </c>
      <c r="J1377">
        <v>35.55819702148438</v>
      </c>
      <c r="K1377">
        <v>19122.06301702896</v>
      </c>
      <c r="L1377">
        <v>159.4084777832031</v>
      </c>
      <c r="M1377">
        <v>18860.89992559987</v>
      </c>
      <c r="N1377">
        <v>9996.143662548368</v>
      </c>
      <c r="O1377">
        <v>179.9281701119771</v>
      </c>
      <c r="P1377">
        <v>55.68303286042399</v>
      </c>
      <c r="Q1377">
        <v>18129.47151633513</v>
      </c>
      <c r="R1377">
        <v>17698.73839716437</v>
      </c>
      <c r="S1377">
        <v>1979.988253204745</v>
      </c>
    </row>
    <row r="1378" spans="1:19">
      <c r="A1378" s="2">
        <v>42510</v>
      </c>
      <c r="B1378">
        <v>38613.04863568294</v>
      </c>
      <c r="C1378" t="s">
        <v>23</v>
      </c>
      <c r="E1378">
        <v>2.861304863568293</v>
      </c>
      <c r="F1378">
        <v>1.874207496643066</v>
      </c>
      <c r="G1378">
        <v>54965.14857501154</v>
      </c>
      <c r="H1378">
        <v>99.44908905029297</v>
      </c>
      <c r="I1378">
        <v>21330.89493843778</v>
      </c>
      <c r="J1378">
        <v>35.63937759399414</v>
      </c>
      <c r="K1378">
        <v>19165.71933690233</v>
      </c>
      <c r="L1378">
        <v>160.4041595458984</v>
      </c>
      <c r="M1378">
        <v>18978.70704818893</v>
      </c>
      <c r="N1378">
        <v>9996.143662548368</v>
      </c>
      <c r="O1378">
        <v>179.9281701119771</v>
      </c>
      <c r="P1378">
        <v>55.68303286042399</v>
      </c>
      <c r="Q1378">
        <v>18734.84738986923</v>
      </c>
      <c r="R1378">
        <v>17893.69261212228</v>
      </c>
      <c r="S1378">
        <v>1984.508633691434</v>
      </c>
    </row>
    <row r="1379" spans="1:19">
      <c r="A1379" s="2">
        <v>42513</v>
      </c>
      <c r="B1379">
        <v>38480.24768976692</v>
      </c>
      <c r="C1379" t="s">
        <v>23</v>
      </c>
      <c r="E1379">
        <v>2.848024768976692</v>
      </c>
      <c r="F1379">
        <v>1.865044116973877</v>
      </c>
      <c r="G1379">
        <v>54696.41284224537</v>
      </c>
      <c r="H1379">
        <v>99.31830596923828</v>
      </c>
      <c r="I1379">
        <v>21302.84319670396</v>
      </c>
      <c r="J1379">
        <v>35.32202911376953</v>
      </c>
      <c r="K1379">
        <v>18995.05945688797</v>
      </c>
      <c r="L1379">
        <v>160.1914215087891</v>
      </c>
      <c r="M1379">
        <v>18953.53629890328</v>
      </c>
      <c r="N1379">
        <v>9996.143662548368</v>
      </c>
      <c r="O1379">
        <v>179.9281701119771</v>
      </c>
      <c r="P1379">
        <v>55.68303286042399</v>
      </c>
      <c r="Q1379">
        <v>18643.24893026154</v>
      </c>
      <c r="R1379">
        <v>17870.1610516665</v>
      </c>
      <c r="S1379">
        <v>1966.837707838881</v>
      </c>
    </row>
    <row r="1380" spans="1:19">
      <c r="A1380" s="2">
        <v>42514</v>
      </c>
      <c r="B1380">
        <v>39999.00392871552</v>
      </c>
      <c r="C1380" t="s">
        <v>22</v>
      </c>
      <c r="E1380">
        <v>2.999900392871552</v>
      </c>
      <c r="F1380">
        <v>1.979193568229675</v>
      </c>
      <c r="G1380">
        <v>58044.08995871669</v>
      </c>
      <c r="H1380">
        <v>101.3078536987305</v>
      </c>
      <c r="I1380">
        <v>21729.58248610402</v>
      </c>
      <c r="J1380">
        <v>35.67628860473633</v>
      </c>
      <c r="K1380">
        <v>19185.56889994423</v>
      </c>
      <c r="L1380">
        <v>162.2252502441406</v>
      </c>
      <c r="M1380">
        <v>19194.17494483179</v>
      </c>
      <c r="N1380">
        <v>9996.143662548368</v>
      </c>
      <c r="O1380">
        <v>179.9281701119771</v>
      </c>
      <c r="P1380">
        <v>55.68303286042399</v>
      </c>
      <c r="Q1380">
        <v>19784.30324401556</v>
      </c>
      <c r="R1380">
        <v>18228.13673398447</v>
      </c>
      <c r="S1380">
        <v>1986.563950715503</v>
      </c>
    </row>
    <row r="1381" spans="1:19">
      <c r="A1381" s="2">
        <v>42515</v>
      </c>
      <c r="B1381">
        <v>40550.49145810372</v>
      </c>
      <c r="C1381" t="s">
        <v>22</v>
      </c>
      <c r="E1381">
        <v>3.055049145810372</v>
      </c>
      <c r="F1381">
        <v>2.021825075149536</v>
      </c>
      <c r="G1381">
        <v>59294.35019725688</v>
      </c>
      <c r="H1381">
        <v>102.0364227294922</v>
      </c>
      <c r="I1381">
        <v>21885.85369581533</v>
      </c>
      <c r="J1381">
        <v>35.57296752929688</v>
      </c>
      <c r="K1381">
        <v>19130.00612452154</v>
      </c>
      <c r="L1381">
        <v>163.3315734863281</v>
      </c>
      <c r="M1381">
        <v>19325.07295130195</v>
      </c>
      <c r="N1381">
        <v>9996.143662548368</v>
      </c>
      <c r="O1381">
        <v>179.9281701119771</v>
      </c>
      <c r="P1381">
        <v>55.68303286042399</v>
      </c>
      <c r="Q1381">
        <v>20210.45391173741</v>
      </c>
      <c r="R1381">
        <v>18359.22682648968</v>
      </c>
      <c r="S1381">
        <v>1980.810719876633</v>
      </c>
    </row>
    <row r="1382" spans="1:19">
      <c r="A1382" s="2">
        <v>42516</v>
      </c>
      <c r="B1382">
        <v>40796.12947204662</v>
      </c>
      <c r="C1382" t="s">
        <v>22</v>
      </c>
      <c r="E1382">
        <v>3.079612947204661</v>
      </c>
      <c r="F1382">
        <v>2.038757801055908</v>
      </c>
      <c r="G1382">
        <v>59790.93864698334</v>
      </c>
      <c r="H1382">
        <v>102.3352813720703</v>
      </c>
      <c r="I1382">
        <v>21949.95606585368</v>
      </c>
      <c r="J1382">
        <v>35.97888946533203</v>
      </c>
      <c r="K1382">
        <v>19348.29798100034</v>
      </c>
      <c r="L1382">
        <v>163.4081573486328</v>
      </c>
      <c r="M1382">
        <v>19334.13420439797</v>
      </c>
      <c r="N1382">
        <v>9996.143662548368</v>
      </c>
      <c r="O1382">
        <v>179.9281701119771</v>
      </c>
      <c r="P1382">
        <v>55.68303286042399</v>
      </c>
      <c r="Q1382">
        <v>20379.71587249606</v>
      </c>
      <c r="R1382">
        <v>18412.99991517091</v>
      </c>
      <c r="S1382">
        <v>2003.413684379646</v>
      </c>
    </row>
    <row r="1383" spans="1:19">
      <c r="A1383" s="2">
        <v>42517</v>
      </c>
      <c r="B1383">
        <v>41201.89606952006</v>
      </c>
      <c r="C1383" t="s">
        <v>22</v>
      </c>
      <c r="E1383">
        <v>3.120189606952006</v>
      </c>
      <c r="F1383">
        <v>2.069437503814697</v>
      </c>
      <c r="G1383">
        <v>60690.68663294243</v>
      </c>
      <c r="H1383">
        <v>102.8677215576172</v>
      </c>
      <c r="I1383">
        <v>22064.1594815648</v>
      </c>
      <c r="J1383">
        <v>36.03791809082031</v>
      </c>
      <c r="K1383">
        <v>19380.04169105722</v>
      </c>
      <c r="L1383">
        <v>164.0464324951172</v>
      </c>
      <c r="M1383">
        <v>19409.65367381547</v>
      </c>
      <c r="N1383">
        <v>9996.143662548368</v>
      </c>
      <c r="O1383">
        <v>179.9281701119771</v>
      </c>
      <c r="P1383">
        <v>55.68303286042399</v>
      </c>
      <c r="Q1383">
        <v>20686.3945887972</v>
      </c>
      <c r="R1383">
        <v>18508.80090345044</v>
      </c>
      <c r="S1383">
        <v>2006.700577272416</v>
      </c>
    </row>
    <row r="1384" spans="1:19">
      <c r="A1384" s="2">
        <v>42521</v>
      </c>
      <c r="B1384">
        <v>41373.79664143358</v>
      </c>
      <c r="C1384" t="s">
        <v>22</v>
      </c>
      <c r="E1384">
        <v>3.137379664143357</v>
      </c>
      <c r="F1384">
        <v>2.081788063049316</v>
      </c>
      <c r="G1384">
        <v>61052.89323201495</v>
      </c>
      <c r="H1384">
        <v>103.0638656616211</v>
      </c>
      <c r="I1384">
        <v>22106.23054843184</v>
      </c>
      <c r="J1384">
        <v>36.27408981323242</v>
      </c>
      <c r="K1384">
        <v>19507.0473026206</v>
      </c>
      <c r="L1384">
        <v>163.8506622314453</v>
      </c>
      <c r="M1384">
        <v>19386.49051836181</v>
      </c>
      <c r="N1384">
        <v>9996.143662548368</v>
      </c>
      <c r="O1384">
        <v>179.9281701119771</v>
      </c>
      <c r="P1384">
        <v>55.68303286042399</v>
      </c>
      <c r="Q1384">
        <v>20809.85255321927</v>
      </c>
      <c r="R1384">
        <v>18544.09275316212</v>
      </c>
      <c r="S1384">
        <v>2019.851335052192</v>
      </c>
    </row>
    <row r="1385" spans="1:19">
      <c r="A1385" s="2">
        <v>42522</v>
      </c>
      <c r="B1385">
        <v>41388.79212530489</v>
      </c>
      <c r="C1385" t="s">
        <v>22</v>
      </c>
      <c r="E1385">
        <v>3.138879212530489</v>
      </c>
      <c r="F1385">
        <v>2.08258581161499</v>
      </c>
      <c r="G1385">
        <v>61076.28891713323</v>
      </c>
      <c r="H1385">
        <v>103.0731964111328</v>
      </c>
      <c r="I1385">
        <v>22108.23190650794</v>
      </c>
      <c r="J1385">
        <v>36.37002944946289</v>
      </c>
      <c r="K1385">
        <v>19558.64057571939</v>
      </c>
      <c r="L1385">
        <v>164.1569976806641</v>
      </c>
      <c r="M1385">
        <v>19422.73553074589</v>
      </c>
      <c r="N1385">
        <v>9996.143662548368</v>
      </c>
      <c r="O1385">
        <v>179.9281701119771</v>
      </c>
      <c r="P1385">
        <v>55.68303286042399</v>
      </c>
      <c r="Q1385">
        <v>20817.82696248833</v>
      </c>
      <c r="R1385">
        <v>18545.77161784753</v>
      </c>
      <c r="S1385">
        <v>2025.19354496903</v>
      </c>
    </row>
    <row r="1386" spans="1:19">
      <c r="A1386" s="2">
        <v>42523</v>
      </c>
      <c r="B1386">
        <v>41545.75415041047</v>
      </c>
      <c r="C1386" t="s">
        <v>22</v>
      </c>
      <c r="E1386">
        <v>3.154575415041046</v>
      </c>
      <c r="F1386">
        <v>2.094338655471802</v>
      </c>
      <c r="G1386">
        <v>61420.96623270561</v>
      </c>
      <c r="H1386">
        <v>103.2880401611328</v>
      </c>
      <c r="I1386">
        <v>22154.31387169429</v>
      </c>
      <c r="J1386">
        <v>36.38479995727539</v>
      </c>
      <c r="K1386">
        <v>19566.58368321197</v>
      </c>
      <c r="L1386">
        <v>164.6506195068359</v>
      </c>
      <c r="M1386">
        <v>19481.13990166762</v>
      </c>
      <c r="N1386">
        <v>9996.143662548368</v>
      </c>
      <c r="O1386">
        <v>179.9281701119771</v>
      </c>
      <c r="P1386">
        <v>55.68303286042399</v>
      </c>
      <c r="Q1386">
        <v>20935.31007812452</v>
      </c>
      <c r="R1386">
        <v>18584.42806064503</v>
      </c>
      <c r="S1386">
        <v>2026.016011640919</v>
      </c>
    </row>
    <row r="1387" spans="1:19">
      <c r="A1387" s="2">
        <v>42524</v>
      </c>
      <c r="B1387">
        <v>41203.65753130854</v>
      </c>
      <c r="C1387" t="s">
        <v>22</v>
      </c>
      <c r="E1387">
        <v>3.120365753130854</v>
      </c>
      <c r="F1387">
        <v>2.065651655197144</v>
      </c>
      <c r="G1387">
        <v>60579.65851459425</v>
      </c>
      <c r="H1387">
        <v>102.8023376464844</v>
      </c>
      <c r="I1387">
        <v>22050.13524713131</v>
      </c>
      <c r="J1387">
        <v>36.96045684814453</v>
      </c>
      <c r="K1387">
        <v>19876.15357891663</v>
      </c>
      <c r="L1387">
        <v>164.1740570068359</v>
      </c>
      <c r="M1387">
        <v>19424.7539569187</v>
      </c>
      <c r="N1387">
        <v>9996.143662548368</v>
      </c>
      <c r="O1387">
        <v>179.9281701119771</v>
      </c>
      <c r="P1387">
        <v>55.68303286042399</v>
      </c>
      <c r="Q1387">
        <v>20648.55070213147</v>
      </c>
      <c r="R1387">
        <v>18497.03649596555</v>
      </c>
      <c r="S1387">
        <v>2058.070333211514</v>
      </c>
    </row>
    <row r="1388" spans="1:19">
      <c r="A1388" s="2">
        <v>42527</v>
      </c>
      <c r="B1388">
        <v>41489.05313919596</v>
      </c>
      <c r="C1388" t="s">
        <v>22</v>
      </c>
      <c r="E1388">
        <v>3.148905313919596</v>
      </c>
      <c r="F1388">
        <v>2.087764501571655</v>
      </c>
      <c r="G1388">
        <v>61228.16509061021</v>
      </c>
      <c r="H1388">
        <v>103.1759796142578</v>
      </c>
      <c r="I1388">
        <v>22130.27793758005</v>
      </c>
      <c r="J1388">
        <v>36.9088020324707</v>
      </c>
      <c r="K1388">
        <v>19848.37526833887</v>
      </c>
      <c r="L1388">
        <v>164.9655151367188</v>
      </c>
      <c r="M1388">
        <v>19518.39773791837</v>
      </c>
      <c r="N1388">
        <v>9996.143662548368</v>
      </c>
      <c r="O1388">
        <v>179.9281701119771</v>
      </c>
      <c r="P1388">
        <v>55.68303286042399</v>
      </c>
      <c r="Q1388">
        <v>20869.59389127895</v>
      </c>
      <c r="R1388">
        <v>18564.26521150406</v>
      </c>
      <c r="S1388">
        <v>2055.19403641295</v>
      </c>
    </row>
    <row r="1389" spans="1:19">
      <c r="A1389" s="2">
        <v>42528</v>
      </c>
      <c r="B1389">
        <v>41292.98836261679</v>
      </c>
      <c r="C1389" t="s">
        <v>22</v>
      </c>
      <c r="E1389">
        <v>3.12929883626168</v>
      </c>
      <c r="F1389">
        <v>2.073023080825806</v>
      </c>
      <c r="G1389">
        <v>60795.84135753707</v>
      </c>
      <c r="H1389">
        <v>102.9144134521484</v>
      </c>
      <c r="I1389">
        <v>22074.1744541124</v>
      </c>
      <c r="J1389">
        <v>36.8792724609375</v>
      </c>
      <c r="K1389">
        <v>19832.49520762087</v>
      </c>
      <c r="L1389">
        <v>165.2632751464844</v>
      </c>
      <c r="M1389">
        <v>19553.62812104563</v>
      </c>
      <c r="N1389">
        <v>9996.143662548368</v>
      </c>
      <c r="O1389">
        <v>179.9281701119771</v>
      </c>
      <c r="P1389">
        <v>55.68303286042399</v>
      </c>
      <c r="Q1389">
        <v>20722.23653171337</v>
      </c>
      <c r="R1389">
        <v>18517.20209059251</v>
      </c>
      <c r="S1389">
        <v>2053.549740310912</v>
      </c>
    </row>
    <row r="1390" spans="1:19">
      <c r="A1390" s="2">
        <v>42529</v>
      </c>
      <c r="B1390">
        <v>41428.84950869533</v>
      </c>
      <c r="C1390" t="s">
        <v>22</v>
      </c>
      <c r="E1390">
        <v>3.142884950869533</v>
      </c>
      <c r="F1390">
        <v>2.082186698913574</v>
      </c>
      <c r="G1390">
        <v>61064.58408243867</v>
      </c>
      <c r="H1390">
        <v>103.0918807983398</v>
      </c>
      <c r="I1390">
        <v>22112.2395319604</v>
      </c>
      <c r="J1390">
        <v>37.10068511962891</v>
      </c>
      <c r="K1390">
        <v>19951.56386595883</v>
      </c>
      <c r="L1390">
        <v>165.8079681396484</v>
      </c>
      <c r="M1390">
        <v>19618.07513275485</v>
      </c>
      <c r="N1390">
        <v>9996.143662548368</v>
      </c>
      <c r="O1390">
        <v>179.9281701119771</v>
      </c>
      <c r="P1390">
        <v>55.68303286042399</v>
      </c>
      <c r="Q1390">
        <v>20813.83737458743</v>
      </c>
      <c r="R1390">
        <v>18549.13346544736</v>
      </c>
      <c r="S1390">
        <v>2065.878668660539</v>
      </c>
    </row>
    <row r="1391" spans="1:19">
      <c r="A1391" s="2">
        <v>42530</v>
      </c>
      <c r="B1391">
        <v>41324.67098731946</v>
      </c>
      <c r="C1391" t="s">
        <v>22</v>
      </c>
      <c r="E1391">
        <v>3.132467098731946</v>
      </c>
      <c r="F1391">
        <v>2.073023080825806</v>
      </c>
      <c r="G1391">
        <v>60795.84135753707</v>
      </c>
      <c r="H1391">
        <v>102.9237670898438</v>
      </c>
      <c r="I1391">
        <v>22076.18072148877</v>
      </c>
      <c r="J1391">
        <v>37.41802978515625</v>
      </c>
      <c r="K1391">
        <v>20122.2216945508</v>
      </c>
      <c r="L1391">
        <v>165.5526733398438</v>
      </c>
      <c r="M1391">
        <v>19587.86915037798</v>
      </c>
      <c r="N1391">
        <v>9996.143662548368</v>
      </c>
      <c r="O1391">
        <v>179.9281701119771</v>
      </c>
      <c r="P1391">
        <v>55.68303286042399</v>
      </c>
      <c r="Q1391">
        <v>20722.23653171337</v>
      </c>
      <c r="R1391">
        <v>18518.88507350692</v>
      </c>
      <c r="S1391">
        <v>2083.549382099179</v>
      </c>
    </row>
    <row r="1392" spans="1:19">
      <c r="A1392" s="2">
        <v>42531</v>
      </c>
      <c r="B1392">
        <v>40412.2695699051</v>
      </c>
      <c r="C1392" t="s">
        <v>22</v>
      </c>
      <c r="E1392">
        <v>3.04122695699051</v>
      </c>
      <c r="F1392">
        <v>2.003298044204712</v>
      </c>
      <c r="G1392">
        <v>58751.00533797099</v>
      </c>
      <c r="H1392">
        <v>101.7562026977539</v>
      </c>
      <c r="I1392">
        <v>21825.74913262892</v>
      </c>
      <c r="J1392">
        <v>37.32209014892578</v>
      </c>
      <c r="K1392">
        <v>20070.62842145201</v>
      </c>
      <c r="L1392">
        <v>163.9612731933594</v>
      </c>
      <c r="M1392">
        <v>19399.57779146263</v>
      </c>
      <c r="N1392">
        <v>9996.143662548368</v>
      </c>
      <c r="O1392">
        <v>179.9281701119771</v>
      </c>
      <c r="P1392">
        <v>55.68303286042399</v>
      </c>
      <c r="Q1392">
        <v>20025.25504877247</v>
      </c>
      <c r="R1392">
        <v>18308.80734895029</v>
      </c>
      <c r="S1392">
        <v>2078.20717218234</v>
      </c>
    </row>
    <row r="1393" spans="1:19">
      <c r="A1393" s="2">
        <v>42534</v>
      </c>
      <c r="B1393">
        <v>39743.09019979822</v>
      </c>
      <c r="C1393" t="s">
        <v>22</v>
      </c>
      <c r="E1393">
        <v>2.974309019979822</v>
      </c>
      <c r="F1393">
        <v>1.951900839805603</v>
      </c>
      <c r="G1393">
        <v>57243.67224854664</v>
      </c>
      <c r="H1393">
        <v>100.9061965942383</v>
      </c>
      <c r="I1393">
        <v>21643.43081212672</v>
      </c>
      <c r="J1393">
        <v>37.27781295776367</v>
      </c>
      <c r="K1393">
        <v>20046.81756177576</v>
      </c>
      <c r="L1393">
        <v>162.7273559570312</v>
      </c>
      <c r="M1393">
        <v>19253.58311266952</v>
      </c>
      <c r="N1393">
        <v>9996.143662548368</v>
      </c>
      <c r="O1393">
        <v>179.9281701119771</v>
      </c>
      <c r="P1393">
        <v>55.68303286042399</v>
      </c>
      <c r="Q1393">
        <v>19511.48120974562</v>
      </c>
      <c r="R1393">
        <v>18155.86730616071</v>
      </c>
      <c r="S1393">
        <v>2075.741683891893</v>
      </c>
    </row>
    <row r="1394" spans="1:19">
      <c r="A1394" s="2">
        <v>42535</v>
      </c>
      <c r="B1394">
        <v>39764.14552312189</v>
      </c>
      <c r="C1394" t="s">
        <v>22</v>
      </c>
      <c r="E1394">
        <v>2.976414552312189</v>
      </c>
      <c r="F1394">
        <v>1.952897191047668</v>
      </c>
      <c r="G1394">
        <v>57272.89238247051</v>
      </c>
      <c r="H1394">
        <v>100.9061965942383</v>
      </c>
      <c r="I1394">
        <v>21643.43081212672</v>
      </c>
      <c r="J1394">
        <v>37.47707748413086</v>
      </c>
      <c r="K1394">
        <v>20153.97566171963</v>
      </c>
      <c r="L1394">
        <v>162.3699645996094</v>
      </c>
      <c r="M1394">
        <v>19211.2972648881</v>
      </c>
      <c r="N1394">
        <v>9996.143662548368</v>
      </c>
      <c r="O1394">
        <v>179.9281701119771</v>
      </c>
      <c r="P1394">
        <v>55.68303286042399</v>
      </c>
      <c r="Q1394">
        <v>19521.44087989966</v>
      </c>
      <c r="R1394">
        <v>18155.86730616071</v>
      </c>
      <c r="S1394">
        <v>2086.837337061515</v>
      </c>
    </row>
    <row r="1395" spans="1:19">
      <c r="A1395" s="2">
        <v>42536</v>
      </c>
      <c r="B1395">
        <v>39523.65246377367</v>
      </c>
      <c r="C1395" t="s">
        <v>22</v>
      </c>
      <c r="E1395">
        <v>2.952365246377367</v>
      </c>
      <c r="F1395">
        <v>1.935366034507751</v>
      </c>
      <c r="G1395">
        <v>56758.75367283763</v>
      </c>
      <c r="H1395">
        <v>100.6166458129883</v>
      </c>
      <c r="I1395">
        <v>21581.32489086421</v>
      </c>
      <c r="J1395">
        <v>37.24090576171875</v>
      </c>
      <c r="K1395">
        <v>20026.97005015625</v>
      </c>
      <c r="L1395">
        <v>162.1316528320312</v>
      </c>
      <c r="M1395">
        <v>19183.10068173337</v>
      </c>
      <c r="N1395">
        <v>9996.143662548368</v>
      </c>
      <c r="O1395">
        <v>179.9281701119771</v>
      </c>
      <c r="P1395">
        <v>55.68303286042399</v>
      </c>
      <c r="Q1395">
        <v>19346.19692055602</v>
      </c>
      <c r="R1395">
        <v>18103.76896393591</v>
      </c>
      <c r="S1395">
        <v>2073.686579281738</v>
      </c>
    </row>
    <row r="1396" spans="1:19">
      <c r="A1396" s="2">
        <v>42537</v>
      </c>
      <c r="B1396">
        <v>39729.98692533975</v>
      </c>
      <c r="C1396" t="s">
        <v>22</v>
      </c>
      <c r="E1396">
        <v>2.972998692533975</v>
      </c>
      <c r="F1396">
        <v>1.949311375617981</v>
      </c>
      <c r="G1396">
        <v>57167.73066574044</v>
      </c>
      <c r="H1396">
        <v>100.9155654907227</v>
      </c>
      <c r="I1396">
        <v>21645.44035236994</v>
      </c>
      <c r="J1396">
        <v>37.47707748413086</v>
      </c>
      <c r="K1396">
        <v>20153.97566171963</v>
      </c>
      <c r="L1396">
        <v>162.6593170166016</v>
      </c>
      <c r="M1396">
        <v>19245.53287805005</v>
      </c>
      <c r="N1396">
        <v>9996.143662548368</v>
      </c>
      <c r="O1396">
        <v>179.9281701119771</v>
      </c>
      <c r="P1396">
        <v>55.68303286042399</v>
      </c>
      <c r="Q1396">
        <v>19485.59655371712</v>
      </c>
      <c r="R1396">
        <v>18157.55303456112</v>
      </c>
      <c r="S1396">
        <v>2086.837337061515</v>
      </c>
    </row>
    <row r="1397" spans="1:19">
      <c r="A1397" s="2">
        <v>42538</v>
      </c>
      <c r="B1397">
        <v>38857.57510083362</v>
      </c>
      <c r="C1397" t="s">
        <v>23</v>
      </c>
      <c r="E1397">
        <v>2.885757510083362</v>
      </c>
      <c r="F1397">
        <v>1.882574081420898</v>
      </c>
      <c r="G1397">
        <v>55210.51659120113</v>
      </c>
      <c r="H1397">
        <v>99.732666015625</v>
      </c>
      <c r="I1397">
        <v>21391.71953233024</v>
      </c>
      <c r="J1397">
        <v>37.61249923706055</v>
      </c>
      <c r="K1397">
        <v>20226.80115655092</v>
      </c>
      <c r="L1397">
        <v>162.0550384521484</v>
      </c>
      <c r="M1397">
        <v>19174.03581785708</v>
      </c>
      <c r="N1397">
        <v>9996.143662548368</v>
      </c>
      <c r="O1397">
        <v>179.9281701119771</v>
      </c>
      <c r="P1397">
        <v>55.68303286042399</v>
      </c>
      <c r="Q1397">
        <v>18818.48097327333</v>
      </c>
      <c r="R1397">
        <v>17944.71609658037</v>
      </c>
      <c r="S1397">
        <v>2094.378030979914</v>
      </c>
    </row>
    <row r="1398" spans="1:19">
      <c r="A1398" s="2">
        <v>42541</v>
      </c>
      <c r="B1398">
        <v>39301.14919272534</v>
      </c>
      <c r="C1398" t="s">
        <v>22</v>
      </c>
      <c r="E1398">
        <v>2.930114919272535</v>
      </c>
      <c r="F1398">
        <v>1.916441082954407</v>
      </c>
      <c r="G1398">
        <v>56203.73893953428</v>
      </c>
      <c r="H1398">
        <v>100.3601760864258</v>
      </c>
      <c r="I1398">
        <v>21526.314544923</v>
      </c>
      <c r="J1398">
        <v>37.47112655639648</v>
      </c>
      <c r="K1398">
        <v>20150.77544279183</v>
      </c>
      <c r="L1398">
        <v>163.0932769775391</v>
      </c>
      <c r="M1398">
        <v>19296.87817353735</v>
      </c>
      <c r="N1398">
        <v>9996.143662548368</v>
      </c>
      <c r="O1398">
        <v>179.9281701119771</v>
      </c>
      <c r="P1398">
        <v>55.68303286042399</v>
      </c>
      <c r="Q1398">
        <v>19157.02038602202</v>
      </c>
      <c r="R1398">
        <v>18057.6228353464</v>
      </c>
      <c r="S1398">
        <v>2086.505971356931</v>
      </c>
    </row>
    <row r="1399" spans="1:19">
      <c r="A1399" s="2">
        <v>42542</v>
      </c>
      <c r="B1399">
        <v>39552.51051480066</v>
      </c>
      <c r="C1399" t="s">
        <v>22</v>
      </c>
      <c r="E1399">
        <v>2.955251051480066</v>
      </c>
      <c r="F1399">
        <v>1.935565829277039</v>
      </c>
      <c r="G1399">
        <v>56764.61308232033</v>
      </c>
      <c r="H1399">
        <v>100.6785659790039</v>
      </c>
      <c r="I1399">
        <v>21594.60618452374</v>
      </c>
      <c r="J1399">
        <v>37.52321243286133</v>
      </c>
      <c r="K1399">
        <v>20178.78556409962</v>
      </c>
      <c r="L1399">
        <v>163.5577087402344</v>
      </c>
      <c r="M1399">
        <v>19351.82883312761</v>
      </c>
      <c r="N1399">
        <v>9996.143662548368</v>
      </c>
      <c r="O1399">
        <v>179.9281701119771</v>
      </c>
      <c r="P1399">
        <v>55.68303286042399</v>
      </c>
      <c r="Q1399">
        <v>19348.19409777284</v>
      </c>
      <c r="R1399">
        <v>18114.91014610013</v>
      </c>
      <c r="S1399">
        <v>2089.406270927687</v>
      </c>
    </row>
    <row r="1400" spans="1:19">
      <c r="A1400" s="2">
        <v>42543</v>
      </c>
      <c r="B1400">
        <v>39373.29914384481</v>
      </c>
      <c r="C1400" t="s">
        <v>22</v>
      </c>
      <c r="E1400">
        <v>2.937329914384481</v>
      </c>
      <c r="F1400">
        <v>1.923015356063843</v>
      </c>
      <c r="G1400">
        <v>56396.54357769739</v>
      </c>
      <c r="H1400">
        <v>100.4350738525391</v>
      </c>
      <c r="I1400">
        <v>21542.37941183474</v>
      </c>
      <c r="J1400">
        <v>37.34463119506836</v>
      </c>
      <c r="K1400">
        <v>20082.75027635224</v>
      </c>
      <c r="L1400">
        <v>163.2840118408203</v>
      </c>
      <c r="M1400">
        <v>19319.4455502459</v>
      </c>
      <c r="N1400">
        <v>9996.143662548368</v>
      </c>
      <c r="O1400">
        <v>179.9281701119771</v>
      </c>
      <c r="P1400">
        <v>55.68303286042399</v>
      </c>
      <c r="Q1400">
        <v>19222.73776450077</v>
      </c>
      <c r="R1400">
        <v>18071.09905334863</v>
      </c>
      <c r="S1400">
        <v>2079.462325995406</v>
      </c>
    </row>
    <row r="1401" spans="1:19">
      <c r="A1401" s="2">
        <v>42544</v>
      </c>
      <c r="B1401">
        <v>40447.40051068871</v>
      </c>
      <c r="C1401" t="s">
        <v>22</v>
      </c>
      <c r="E1401">
        <v>3.044740051068871</v>
      </c>
      <c r="F1401">
        <v>2.00409460067749</v>
      </c>
      <c r="G1401">
        <v>58774.36606241215</v>
      </c>
      <c r="H1401">
        <v>101.8679809570312</v>
      </c>
      <c r="I1401">
        <v>21849.72451870652</v>
      </c>
      <c r="J1401">
        <v>37.44881439208984</v>
      </c>
      <c r="K1401">
        <v>20138.77667323498</v>
      </c>
      <c r="L1401">
        <v>165.3964996337891</v>
      </c>
      <c r="M1401">
        <v>19569.39098232902</v>
      </c>
      <c r="N1401">
        <v>9996.143662548368</v>
      </c>
      <c r="O1401">
        <v>179.9281701119771</v>
      </c>
      <c r="P1401">
        <v>55.68303286042399</v>
      </c>
      <c r="Q1401">
        <v>20033.2175417097</v>
      </c>
      <c r="R1401">
        <v>18328.91940660037</v>
      </c>
      <c r="S1401">
        <v>2085.263562378657</v>
      </c>
    </row>
    <row r="1402" spans="1:19">
      <c r="A1402" s="2">
        <v>42545</v>
      </c>
      <c r="B1402">
        <v>37242.42823639865</v>
      </c>
      <c r="C1402" t="s">
        <v>23</v>
      </c>
      <c r="E1402">
        <v>2.724242823639865</v>
      </c>
      <c r="F1402">
        <v>1.758663535118103</v>
      </c>
      <c r="G1402">
        <v>51576.57445846348</v>
      </c>
      <c r="H1402">
        <v>97.67229461669922</v>
      </c>
      <c r="I1402">
        <v>20949.78923146622</v>
      </c>
      <c r="J1402">
        <v>37.50833129882812</v>
      </c>
      <c r="K1402">
        <v>20170.78296535774</v>
      </c>
      <c r="L1402">
        <v>159.3670043945312</v>
      </c>
      <c r="M1402">
        <v>18855.99287520837</v>
      </c>
      <c r="N1402">
        <v>9996.143662548368</v>
      </c>
      <c r="O1402">
        <v>179.9281701119771</v>
      </c>
      <c r="P1402">
        <v>55.68303286042399</v>
      </c>
      <c r="Q1402">
        <v>17579.85335112573</v>
      </c>
      <c r="R1402">
        <v>17573.9972410206</v>
      </c>
      <c r="S1402">
        <v>2088.577644252316</v>
      </c>
    </row>
    <row r="1403" spans="1:19">
      <c r="A1403" s="2">
        <v>42548</v>
      </c>
      <c r="B1403">
        <v>35895.717679085</v>
      </c>
      <c r="C1403" t="s">
        <v>23</v>
      </c>
      <c r="E1403">
        <v>2.5895717679085</v>
      </c>
      <c r="F1403">
        <v>1.656266450881958</v>
      </c>
      <c r="G1403">
        <v>48573.5606732937</v>
      </c>
      <c r="H1403">
        <v>95.73361968994141</v>
      </c>
      <c r="I1403">
        <v>20533.96168012947</v>
      </c>
      <c r="J1403">
        <v>37.96965026855469</v>
      </c>
      <c r="K1403">
        <v>20418.8655777785</v>
      </c>
      <c r="L1403">
        <v>156.5532531738281</v>
      </c>
      <c r="M1403">
        <v>18523.07532322351</v>
      </c>
      <c r="N1403">
        <v>9996.143662548368</v>
      </c>
      <c r="O1403">
        <v>179.9281701119771</v>
      </c>
      <c r="P1403">
        <v>55.68303286042399</v>
      </c>
      <c r="Q1403">
        <v>16556.27738647516</v>
      </c>
      <c r="R1403">
        <v>17225.1750090071</v>
      </c>
      <c r="S1403">
        <v>2114.265283602737</v>
      </c>
    </row>
    <row r="1404" spans="1:19">
      <c r="A1404" s="2">
        <v>42549</v>
      </c>
      <c r="B1404">
        <v>37318.56535757248</v>
      </c>
      <c r="C1404" t="s">
        <v>23</v>
      </c>
      <c r="E1404">
        <v>2.731856535757248</v>
      </c>
      <c r="F1404">
        <v>1.76005744934082</v>
      </c>
      <c r="G1404">
        <v>51617.45397820167</v>
      </c>
      <c r="H1404">
        <v>97.83148956298828</v>
      </c>
      <c r="I1404">
        <v>20983.9350512666</v>
      </c>
      <c r="J1404">
        <v>38.11102294921875</v>
      </c>
      <c r="K1404">
        <v>20494.89129153759</v>
      </c>
      <c r="L1404">
        <v>159.4439697265625</v>
      </c>
      <c r="M1404">
        <v>18865.0992630578</v>
      </c>
      <c r="N1404">
        <v>9996.143662548368</v>
      </c>
      <c r="O1404">
        <v>179.9281701119771</v>
      </c>
      <c r="P1404">
        <v>55.68303286042399</v>
      </c>
      <c r="Q1404">
        <v>17593.78711794929</v>
      </c>
      <c r="R1404">
        <v>17602.64089639747</v>
      </c>
      <c r="S1404">
        <v>2122.13734322572</v>
      </c>
    </row>
    <row r="1405" spans="1:19">
      <c r="A1405" s="2">
        <v>42550</v>
      </c>
      <c r="B1405">
        <v>38550.15144273002</v>
      </c>
      <c r="C1405" t="s">
        <v>23</v>
      </c>
      <c r="E1405">
        <v>2.855015144273002</v>
      </c>
      <c r="F1405">
        <v>1.851496815681458</v>
      </c>
      <c r="G1405">
        <v>54299.10921942772</v>
      </c>
      <c r="H1405">
        <v>99.56409454345703</v>
      </c>
      <c r="I1405">
        <v>21355.56253585323</v>
      </c>
      <c r="J1405">
        <v>38.21519470214844</v>
      </c>
      <c r="K1405">
        <v>20550.91153415315</v>
      </c>
      <c r="L1405">
        <v>162.1892700195312</v>
      </c>
      <c r="M1405">
        <v>19189.91783488949</v>
      </c>
      <c r="N1405">
        <v>9996.143662548368</v>
      </c>
      <c r="O1405">
        <v>179.9281701119771</v>
      </c>
      <c r="P1405">
        <v>55.68303286042399</v>
      </c>
      <c r="Q1405">
        <v>18507.82816030268</v>
      </c>
      <c r="R1405">
        <v>17914.38534006011</v>
      </c>
      <c r="S1405">
        <v>2127.937942367232</v>
      </c>
    </row>
    <row r="1406" spans="1:19">
      <c r="A1406" s="2">
        <v>42551</v>
      </c>
      <c r="B1406">
        <v>38550.15144273002</v>
      </c>
      <c r="C1406" t="s">
        <v>22</v>
      </c>
      <c r="D1406" t="s">
        <v>3</v>
      </c>
      <c r="E1406">
        <v>2.855015144273002</v>
      </c>
      <c r="F1406">
        <v>1.918831467628479</v>
      </c>
      <c r="G1406">
        <v>56273.84208926405</v>
      </c>
      <c r="H1406">
        <v>100.7160491943359</v>
      </c>
      <c r="I1406">
        <v>21602.64598193001</v>
      </c>
      <c r="J1406">
        <v>39.04110717773438</v>
      </c>
      <c r="K1406">
        <v>20995.06089288364</v>
      </c>
      <c r="L1406">
        <v>164.3787384033203</v>
      </c>
      <c r="M1406">
        <v>19448.97146021218</v>
      </c>
      <c r="N1406">
        <v>10045.21556298399</v>
      </c>
      <c r="O1406">
        <v>172.2423415930031</v>
      </c>
      <c r="P1406">
        <v>49.37123231063955</v>
      </c>
      <c r="Q1406">
        <v>19275.07572136501</v>
      </c>
      <c r="R1406">
        <v>17347.56814922851</v>
      </c>
      <c r="S1406">
        <v>1927.507572136501</v>
      </c>
    </row>
    <row r="1407" spans="1:19">
      <c r="A1407" s="2">
        <v>42552</v>
      </c>
      <c r="B1407">
        <v>38901.77777683696</v>
      </c>
      <c r="C1407" t="s">
        <v>22</v>
      </c>
      <c r="E1407">
        <v>2.890177777683697</v>
      </c>
      <c r="F1407">
        <v>1.945127725601196</v>
      </c>
      <c r="G1407">
        <v>57045.03616944251</v>
      </c>
      <c r="H1407">
        <v>101.2217788696289</v>
      </c>
      <c r="I1407">
        <v>21711.12024422787</v>
      </c>
      <c r="J1407">
        <v>39.04853439331055</v>
      </c>
      <c r="K1407">
        <v>20999.05501227623</v>
      </c>
      <c r="L1407">
        <v>164.7208251953125</v>
      </c>
      <c r="M1407">
        <v>19489.4465016865</v>
      </c>
      <c r="N1407">
        <v>10045.21556298399</v>
      </c>
      <c r="O1407">
        <v>172.2423415930031</v>
      </c>
      <c r="P1407">
        <v>49.37123231063955</v>
      </c>
      <c r="Q1407">
        <v>19539.22730120079</v>
      </c>
      <c r="R1407">
        <v>17434.67621271404</v>
      </c>
      <c r="S1407">
        <v>1927.874262922133</v>
      </c>
    </row>
    <row r="1408" spans="1:19">
      <c r="A1408" s="2">
        <v>42556</v>
      </c>
      <c r="B1408">
        <v>38463.44223684388</v>
      </c>
      <c r="C1408" t="s">
        <v>22</v>
      </c>
      <c r="E1408">
        <v>2.846344223684388</v>
      </c>
      <c r="F1408">
        <v>1.910663604736328</v>
      </c>
      <c r="G1408">
        <v>56034.30201794776</v>
      </c>
      <c r="H1408">
        <v>100.6036758422852</v>
      </c>
      <c r="I1408">
        <v>21578.54295404543</v>
      </c>
      <c r="J1408">
        <v>39.3387336730957</v>
      </c>
      <c r="K1408">
        <v>21155.1149191437</v>
      </c>
      <c r="L1408">
        <v>163.5662384033203</v>
      </c>
      <c r="M1408">
        <v>19352.83804621402</v>
      </c>
      <c r="N1408">
        <v>10045.21556298399</v>
      </c>
      <c r="O1408">
        <v>172.2423415930031</v>
      </c>
      <c r="P1408">
        <v>49.37123231063955</v>
      </c>
      <c r="Q1408">
        <v>19193.02777792446</v>
      </c>
      <c r="R1408">
        <v>17328.21269993863</v>
      </c>
      <c r="S1408">
        <v>1942.201758980787</v>
      </c>
    </row>
    <row r="1409" spans="1:19">
      <c r="A1409" s="2">
        <v>42557</v>
      </c>
      <c r="B1409">
        <v>39061.69339045857</v>
      </c>
      <c r="C1409" t="s">
        <v>22</v>
      </c>
      <c r="E1409">
        <v>2.906169339045857</v>
      </c>
      <c r="F1409">
        <v>1.955685496330261</v>
      </c>
      <c r="G1409">
        <v>57354.66540621772</v>
      </c>
      <c r="H1409">
        <v>101.4278411865234</v>
      </c>
      <c r="I1409">
        <v>21755.31867454457</v>
      </c>
      <c r="J1409">
        <v>39.42057037353516</v>
      </c>
      <c r="K1409">
        <v>21199.12408366808</v>
      </c>
      <c r="L1409">
        <v>164.5326690673828</v>
      </c>
      <c r="M1409">
        <v>19467.18423591105</v>
      </c>
      <c r="N1409">
        <v>10045.21556298399</v>
      </c>
      <c r="O1409">
        <v>172.2423415930031</v>
      </c>
      <c r="P1409">
        <v>49.37123231063955</v>
      </c>
      <c r="Q1409">
        <v>19645.28238403881</v>
      </c>
      <c r="R1409">
        <v>17470.16886869003</v>
      </c>
      <c r="S1409">
        <v>1946.242137729719</v>
      </c>
    </row>
    <row r="1410" spans="1:19">
      <c r="A1410" s="2">
        <v>42558</v>
      </c>
      <c r="B1410">
        <v>39263.41750354579</v>
      </c>
      <c r="C1410" t="s">
        <v>22</v>
      </c>
      <c r="E1410">
        <v>2.926341750354579</v>
      </c>
      <c r="F1410">
        <v>1.974212288856506</v>
      </c>
      <c r="G1410">
        <v>57898.00327336819</v>
      </c>
      <c r="H1410">
        <v>101.7275314331055</v>
      </c>
      <c r="I1410">
        <v>21819.599415826</v>
      </c>
      <c r="J1410">
        <v>38.69138336181641</v>
      </c>
      <c r="K1410">
        <v>20806.99059104864</v>
      </c>
      <c r="L1410">
        <v>164.4214782714844</v>
      </c>
      <c r="M1410">
        <v>19454.02835798503</v>
      </c>
      <c r="N1410">
        <v>10045.21556298399</v>
      </c>
      <c r="O1410">
        <v>172.2423415930031</v>
      </c>
      <c r="P1410">
        <v>49.37123231063955</v>
      </c>
      <c r="Q1410">
        <v>19831.38800865562</v>
      </c>
      <c r="R1410">
        <v>17521.78821851391</v>
      </c>
      <c r="S1410">
        <v>1910.241276376252</v>
      </c>
    </row>
    <row r="1411" spans="1:19">
      <c r="A1411" s="2">
        <v>42559</v>
      </c>
      <c r="B1411">
        <v>40470.78940863546</v>
      </c>
      <c r="C1411" t="s">
        <v>22</v>
      </c>
      <c r="E1411">
        <v>3.047078940863546</v>
      </c>
      <c r="F1411">
        <v>2.065452814102173</v>
      </c>
      <c r="G1411">
        <v>60573.82707365324</v>
      </c>
      <c r="H1411">
        <v>103.3009185791016</v>
      </c>
      <c r="I1411">
        <v>22157.076171312</v>
      </c>
      <c r="J1411">
        <v>39.09318161010742</v>
      </c>
      <c r="K1411">
        <v>21023.06485992426</v>
      </c>
      <c r="L1411">
        <v>166.9188232421875</v>
      </c>
      <c r="M1411">
        <v>19749.5093400956</v>
      </c>
      <c r="N1411">
        <v>10045.21556298399</v>
      </c>
      <c r="O1411">
        <v>172.2423415930031</v>
      </c>
      <c r="P1411">
        <v>49.37123231063955</v>
      </c>
      <c r="Q1411">
        <v>20747.91875282823</v>
      </c>
      <c r="R1411">
        <v>17792.79210477261</v>
      </c>
      <c r="S1411">
        <v>1930.078551034635</v>
      </c>
    </row>
    <row r="1412" spans="1:19">
      <c r="A1412" s="2">
        <v>42562</v>
      </c>
      <c r="B1412">
        <v>40925.15242979765</v>
      </c>
      <c r="C1412" t="s">
        <v>22</v>
      </c>
      <c r="E1412">
        <v>3.092515242979765</v>
      </c>
      <c r="F1412">
        <v>2.100713729858398</v>
      </c>
      <c r="G1412">
        <v>61607.92894172457</v>
      </c>
      <c r="H1412">
        <v>103.8909530639648</v>
      </c>
      <c r="I1412">
        <v>22283.63302293191</v>
      </c>
      <c r="J1412">
        <v>39.06341934204102</v>
      </c>
      <c r="K1412">
        <v>21007.0596624405</v>
      </c>
      <c r="L1412">
        <v>167.5003509521484</v>
      </c>
      <c r="M1412">
        <v>19818.31456359478</v>
      </c>
      <c r="N1412">
        <v>10045.21556298399</v>
      </c>
      <c r="O1412">
        <v>172.2423415930031</v>
      </c>
      <c r="P1412">
        <v>49.37123231063955</v>
      </c>
      <c r="Q1412">
        <v>21102.12225254773</v>
      </c>
      <c r="R1412">
        <v>17894.42102606608</v>
      </c>
      <c r="S1412">
        <v>1928.609151183837</v>
      </c>
    </row>
    <row r="1413" spans="1:19">
      <c r="A1413" s="2">
        <v>42563</v>
      </c>
      <c r="B1413">
        <v>41321.22245293867</v>
      </c>
      <c r="C1413" t="s">
        <v>22</v>
      </c>
      <c r="E1413">
        <v>3.132122245293868</v>
      </c>
      <c r="F1413">
        <v>2.133783102035522</v>
      </c>
      <c r="G1413">
        <v>62577.75910100716</v>
      </c>
      <c r="H1413">
        <v>104.4153900146484</v>
      </c>
      <c r="I1413">
        <v>22396.1198199825</v>
      </c>
      <c r="J1413">
        <v>38.5276985168457</v>
      </c>
      <c r="K1413">
        <v>20718.9661077327</v>
      </c>
      <c r="L1413">
        <v>168.6805725097656</v>
      </c>
      <c r="M1413">
        <v>19957.95607449689</v>
      </c>
      <c r="N1413">
        <v>10045.21556298399</v>
      </c>
      <c r="O1413">
        <v>172.2423415930031</v>
      </c>
      <c r="P1413">
        <v>49.37123231063955</v>
      </c>
      <c r="Q1413">
        <v>21434.31122459949</v>
      </c>
      <c r="R1413">
        <v>17984.75127446972</v>
      </c>
      <c r="S1413">
        <v>1902.159953869472</v>
      </c>
    </row>
    <row r="1414" spans="1:19">
      <c r="A1414" s="2">
        <v>42564</v>
      </c>
      <c r="B1414">
        <v>41142.64410436936</v>
      </c>
      <c r="C1414" t="s">
        <v>22</v>
      </c>
      <c r="E1414">
        <v>3.114264410436936</v>
      </c>
      <c r="F1414">
        <v>2.118841886520386</v>
      </c>
      <c r="G1414">
        <v>62139.57595845133</v>
      </c>
      <c r="H1414">
        <v>104.1625366210938</v>
      </c>
      <c r="I1414">
        <v>22341.88514348371</v>
      </c>
      <c r="J1414">
        <v>38.832763671875</v>
      </c>
      <c r="K1414">
        <v>20883.0204076525</v>
      </c>
      <c r="L1414">
        <v>168.6207885742188</v>
      </c>
      <c r="M1414">
        <v>19950.88255594137</v>
      </c>
      <c r="N1414">
        <v>10045.21556298399</v>
      </c>
      <c r="O1414">
        <v>172.2423415930031</v>
      </c>
      <c r="P1414">
        <v>49.37123231063955</v>
      </c>
      <c r="Q1414">
        <v>21284.22349397694</v>
      </c>
      <c r="R1414">
        <v>17941.19921388412</v>
      </c>
      <c r="S1414">
        <v>1917.221396508305</v>
      </c>
    </row>
    <row r="1415" spans="1:19">
      <c r="A1415" s="2">
        <v>42565</v>
      </c>
      <c r="B1415">
        <v>41685.00144686995</v>
      </c>
      <c r="C1415" t="s">
        <v>21</v>
      </c>
      <c r="E1415">
        <v>3.168500144686996</v>
      </c>
      <c r="F1415">
        <v>2.161872386932373</v>
      </c>
      <c r="G1415">
        <v>63401.53753561838</v>
      </c>
      <c r="H1415">
        <v>104.8743057250977</v>
      </c>
      <c r="I1415">
        <v>22494.552926798</v>
      </c>
      <c r="J1415">
        <v>38.57978057861328</v>
      </c>
      <c r="K1415">
        <v>20746.9741776181</v>
      </c>
      <c r="L1415">
        <v>169.6043090820312</v>
      </c>
      <c r="M1415">
        <v>20067.25078259149</v>
      </c>
      <c r="N1415">
        <v>10045.21556298399</v>
      </c>
      <c r="O1415">
        <v>172.2423415930031</v>
      </c>
      <c r="P1415">
        <v>49.37123231063955</v>
      </c>
      <c r="Q1415">
        <v>21716.47414639842</v>
      </c>
      <c r="R1415">
        <v>18063.79599103131</v>
      </c>
      <c r="S1415">
        <v>1904.731309440216</v>
      </c>
    </row>
    <row r="1416" spans="1:19">
      <c r="A1416" s="2">
        <v>42566</v>
      </c>
      <c r="B1416">
        <v>41539.4133496114</v>
      </c>
      <c r="C1416" t="s">
        <v>22</v>
      </c>
      <c r="E1416">
        <v>3.15394133496114</v>
      </c>
      <c r="F1416">
        <v>2.149720907211304</v>
      </c>
      <c r="G1416">
        <v>63045.16936962228</v>
      </c>
      <c r="H1416">
        <v>104.7057418823242</v>
      </c>
      <c r="I1416">
        <v>22458.39756675441</v>
      </c>
      <c r="J1416">
        <v>38.69138336181641</v>
      </c>
      <c r="K1416">
        <v>20806.99059104864</v>
      </c>
      <c r="L1416">
        <v>169.3477325439453</v>
      </c>
      <c r="M1416">
        <v>20036.89314744314</v>
      </c>
      <c r="N1416">
        <v>10045.21556298399</v>
      </c>
      <c r="O1416">
        <v>172.2423415930031</v>
      </c>
      <c r="P1416">
        <v>49.37123231063955</v>
      </c>
      <c r="Q1416">
        <v>21594.40991319105</v>
      </c>
      <c r="R1416">
        <v>18034.76216004409</v>
      </c>
      <c r="S1416">
        <v>1910.241276376252</v>
      </c>
    </row>
    <row r="1417" spans="1:19">
      <c r="A1417" s="2">
        <v>42569</v>
      </c>
      <c r="B1417">
        <v>42094.54426149632</v>
      </c>
      <c r="C1417" t="s">
        <v>21</v>
      </c>
      <c r="E1417">
        <v>3.209454426149632</v>
      </c>
      <c r="F1417">
        <v>2.192552328109741</v>
      </c>
      <c r="G1417">
        <v>64301.29251371289</v>
      </c>
      <c r="H1417">
        <v>105.3987731933594</v>
      </c>
      <c r="I1417">
        <v>22607.04626958228</v>
      </c>
      <c r="J1417">
        <v>38.80300140380859</v>
      </c>
      <c r="K1417">
        <v>20867.01521016874</v>
      </c>
      <c r="L1417">
        <v>169.8351745605469</v>
      </c>
      <c r="M1417">
        <v>20094.56633535952</v>
      </c>
      <c r="N1417">
        <v>10045.21556298399</v>
      </c>
      <c r="O1417">
        <v>172.2423415930031</v>
      </c>
      <c r="P1417">
        <v>49.37123231063955</v>
      </c>
      <c r="Q1417">
        <v>22024.66076898476</v>
      </c>
      <c r="R1417">
        <v>18154.13149585406</v>
      </c>
      <c r="S1417">
        <v>1915.751996657507</v>
      </c>
    </row>
    <row r="1418" spans="1:19">
      <c r="A1418" s="2">
        <v>42570</v>
      </c>
      <c r="B1418">
        <v>41796.9648464791</v>
      </c>
      <c r="C1418" t="s">
        <v>21</v>
      </c>
      <c r="E1418">
        <v>3.179696484647909</v>
      </c>
      <c r="F1418">
        <v>2.169841289520264</v>
      </c>
      <c r="G1418">
        <v>63635.24266992593</v>
      </c>
      <c r="H1418">
        <v>105.0148086547852</v>
      </c>
      <c r="I1418">
        <v>22524.68948471248</v>
      </c>
      <c r="J1418">
        <v>38.73601531982422</v>
      </c>
      <c r="K1418">
        <v>20830.99223300712</v>
      </c>
      <c r="L1418">
        <v>169.6470489501953</v>
      </c>
      <c r="M1418">
        <v>20072.30768036434</v>
      </c>
      <c r="N1418">
        <v>10045.21556298399</v>
      </c>
      <c r="O1418">
        <v>172.2423415930031</v>
      </c>
      <c r="P1418">
        <v>49.37123231063955</v>
      </c>
      <c r="Q1418">
        <v>21796.5234906942</v>
      </c>
      <c r="R1418">
        <v>18087.99654464136</v>
      </c>
      <c r="S1418">
        <v>1912.444811143534</v>
      </c>
    </row>
    <row r="1419" spans="1:19">
      <c r="A1419" s="2">
        <v>42571</v>
      </c>
      <c r="B1419">
        <v>42743.69445634254</v>
      </c>
      <c r="C1419" t="s">
        <v>21</v>
      </c>
      <c r="E1419">
        <v>3.274369445634254</v>
      </c>
      <c r="F1419">
        <v>2.244148254394531</v>
      </c>
      <c r="G1419">
        <v>65814.45354801054</v>
      </c>
      <c r="H1419">
        <v>106.2416839599609</v>
      </c>
      <c r="I1419">
        <v>22787.84270700126</v>
      </c>
      <c r="J1419">
        <v>38.51281356811523</v>
      </c>
      <c r="K1419">
        <v>20710.96145756843</v>
      </c>
      <c r="L1419">
        <v>170.3312377929688</v>
      </c>
      <c r="M1419">
        <v>20153.25956870313</v>
      </c>
      <c r="N1419">
        <v>10045.21556298399</v>
      </c>
      <c r="O1419">
        <v>172.2423415930031</v>
      </c>
      <c r="P1419">
        <v>49.37123231063955</v>
      </c>
      <c r="Q1419">
        <v>22542.9529706873</v>
      </c>
      <c r="R1419">
        <v>18299.31642004747</v>
      </c>
      <c r="S1419">
        <v>1901.425065607768</v>
      </c>
    </row>
    <row r="1420" spans="1:19">
      <c r="A1420" s="2">
        <v>42572</v>
      </c>
      <c r="B1420">
        <v>42579.05635216527</v>
      </c>
      <c r="C1420" t="s">
        <v>21</v>
      </c>
      <c r="E1420">
        <v>3.257905635216527</v>
      </c>
      <c r="F1420">
        <v>2.230800867080688</v>
      </c>
      <c r="G1420">
        <v>65423.0128307433</v>
      </c>
      <c r="H1420">
        <v>105.9981384277344</v>
      </c>
      <c r="I1420">
        <v>22735.60447927829</v>
      </c>
      <c r="J1420">
        <v>38.74347686767578</v>
      </c>
      <c r="K1420">
        <v>20835.00481520121</v>
      </c>
      <c r="L1420">
        <v>169.6898193359375</v>
      </c>
      <c r="M1420">
        <v>20077.36818891747</v>
      </c>
      <c r="N1420">
        <v>10045.21556298399</v>
      </c>
      <c r="O1420">
        <v>172.2423415930031</v>
      </c>
      <c r="P1420">
        <v>49.37123231063955</v>
      </c>
      <c r="Q1420">
        <v>22408.87558791711</v>
      </c>
      <c r="R1420">
        <v>18257.36756729225</v>
      </c>
      <c r="S1420">
        <v>1912.81319695591</v>
      </c>
    </row>
    <row r="1421" spans="1:19">
      <c r="A1421" s="2">
        <v>42573</v>
      </c>
      <c r="B1421">
        <v>42940.37433119806</v>
      </c>
      <c r="C1421" t="s">
        <v>21</v>
      </c>
      <c r="E1421">
        <v>3.294037433119806</v>
      </c>
      <c r="F1421">
        <v>2.256698608398438</v>
      </c>
      <c r="G1421">
        <v>66182.51955656576</v>
      </c>
      <c r="H1421">
        <v>106.438346862793</v>
      </c>
      <c r="I1421">
        <v>22830.02505134105</v>
      </c>
      <c r="J1421">
        <v>39.25687408447266</v>
      </c>
      <c r="K1421">
        <v>21111.09344608497</v>
      </c>
      <c r="L1421">
        <v>170.4766387939453</v>
      </c>
      <c r="M1421">
        <v>20170.4631313156</v>
      </c>
      <c r="N1421">
        <v>10045.21556298399</v>
      </c>
      <c r="O1421">
        <v>172.2423415930031</v>
      </c>
      <c r="P1421">
        <v>49.37123231063955</v>
      </c>
      <c r="Q1421">
        <v>22669.0239820483</v>
      </c>
      <c r="R1421">
        <v>18333.19009893573</v>
      </c>
      <c r="S1421">
        <v>1938.160250214025</v>
      </c>
    </row>
    <row r="1422" spans="1:19">
      <c r="A1422" s="2">
        <v>42576</v>
      </c>
      <c r="B1422">
        <v>42958.69325158323</v>
      </c>
      <c r="C1422" t="s">
        <v>21</v>
      </c>
      <c r="E1422">
        <v>3.295869325158323</v>
      </c>
      <c r="F1422">
        <v>2.258690595626831</v>
      </c>
      <c r="G1422">
        <v>66240.93884800724</v>
      </c>
      <c r="H1422">
        <v>106.4477233886719</v>
      </c>
      <c r="I1422">
        <v>22832.03622801769</v>
      </c>
      <c r="J1422">
        <v>39.18991088867188</v>
      </c>
      <c r="K1422">
        <v>21075.0827774577</v>
      </c>
      <c r="L1422">
        <v>170.0661468505859</v>
      </c>
      <c r="M1422">
        <v>20121.89452585851</v>
      </c>
      <c r="N1422">
        <v>10045.21556298399</v>
      </c>
      <c r="O1422">
        <v>172.2423415930031</v>
      </c>
      <c r="P1422">
        <v>49.37123231063955</v>
      </c>
      <c r="Q1422">
        <v>22689.03392315622</v>
      </c>
      <c r="R1422">
        <v>18334.80513370912</v>
      </c>
      <c r="S1422">
        <v>1934.854194717881</v>
      </c>
    </row>
    <row r="1423" spans="1:19">
      <c r="A1423" s="2">
        <v>42577</v>
      </c>
      <c r="B1423">
        <v>43038.80411776106</v>
      </c>
      <c r="C1423" t="s">
        <v>21</v>
      </c>
      <c r="E1423">
        <v>3.303880411776107</v>
      </c>
      <c r="F1423">
        <v>2.266260385513306</v>
      </c>
      <c r="G1423">
        <v>66462.93914762023</v>
      </c>
      <c r="H1423">
        <v>106.569465637207</v>
      </c>
      <c r="I1423">
        <v>22858.14879614548</v>
      </c>
      <c r="J1423">
        <v>38.84763717651367</v>
      </c>
      <c r="K1423">
        <v>20891.01890354961</v>
      </c>
      <c r="L1423">
        <v>170.0575561523438</v>
      </c>
      <c r="M1423">
        <v>20120.87809121156</v>
      </c>
      <c r="N1423">
        <v>10045.21556298399</v>
      </c>
      <c r="O1423">
        <v>172.2423415930031</v>
      </c>
      <c r="P1423">
        <v>49.37123231063955</v>
      </c>
      <c r="Q1423">
        <v>22765.07409433236</v>
      </c>
      <c r="R1423">
        <v>18355.77430366761</v>
      </c>
      <c r="S1423">
        <v>1917.955719761094</v>
      </c>
    </row>
    <row r="1424" spans="1:19">
      <c r="A1424" s="2">
        <v>42578</v>
      </c>
      <c r="B1424">
        <v>43588.45373392401</v>
      </c>
      <c r="C1424" t="s">
        <v>20</v>
      </c>
      <c r="E1424">
        <v>3.358845373392401</v>
      </c>
      <c r="F1424">
        <v>2.310486078262329</v>
      </c>
      <c r="G1424">
        <v>67759.95229965216</v>
      </c>
      <c r="H1424">
        <v>107.3093185424805</v>
      </c>
      <c r="I1424">
        <v>23016.84029088913</v>
      </c>
      <c r="J1424">
        <v>38.40120315551758</v>
      </c>
      <c r="K1424">
        <v>20650.94094129311</v>
      </c>
      <c r="L1424">
        <v>169.9464111328125</v>
      </c>
      <c r="M1424">
        <v>20107.72762945595</v>
      </c>
      <c r="N1424">
        <v>10045.21556298399</v>
      </c>
      <c r="O1424">
        <v>172.2423415930031</v>
      </c>
      <c r="P1424">
        <v>49.37123231063955</v>
      </c>
      <c r="Q1424">
        <v>23209.3307114186</v>
      </c>
      <c r="R1424">
        <v>18483.2083005063</v>
      </c>
      <c r="S1424">
        <v>1895.914721999123</v>
      </c>
    </row>
    <row r="1425" spans="1:19">
      <c r="A1425" s="2">
        <v>42579</v>
      </c>
      <c r="B1425">
        <v>43912.48201594577</v>
      </c>
      <c r="C1425" t="s">
        <v>20</v>
      </c>
      <c r="E1425">
        <v>3.391248201594577</v>
      </c>
      <c r="F1425">
        <v>2.335587739944458</v>
      </c>
      <c r="G1425">
        <v>68496.11228530429</v>
      </c>
      <c r="H1425">
        <v>107.6839599609375</v>
      </c>
      <c r="I1425">
        <v>23097.19735411626</v>
      </c>
      <c r="J1425">
        <v>38.55002593994141</v>
      </c>
      <c r="K1425">
        <v>20730.97308297912</v>
      </c>
      <c r="L1425">
        <v>170.1345672607422</v>
      </c>
      <c r="M1425">
        <v>20129.9898952314</v>
      </c>
      <c r="N1425">
        <v>10045.21556298399</v>
      </c>
      <c r="O1425">
        <v>172.2423415930031</v>
      </c>
      <c r="P1425">
        <v>49.37123231063955</v>
      </c>
      <c r="Q1425">
        <v>23461.48231400468</v>
      </c>
      <c r="R1425">
        <v>18547.73741567906</v>
      </c>
      <c r="S1425">
        <v>1903.262286262028</v>
      </c>
    </row>
    <row r="1426" spans="1:19">
      <c r="A1426" s="2">
        <v>42580</v>
      </c>
      <c r="B1426">
        <v>44118.28880012401</v>
      </c>
      <c r="C1426" t="s">
        <v>20</v>
      </c>
      <c r="E1426">
        <v>3.411828880012401</v>
      </c>
      <c r="F1426">
        <v>2.350927352905273</v>
      </c>
      <c r="G1426">
        <v>68945.97928614842</v>
      </c>
      <c r="H1426">
        <v>107.9181060791016</v>
      </c>
      <c r="I1426">
        <v>23147.41949586232</v>
      </c>
      <c r="J1426">
        <v>38.78067016601562</v>
      </c>
      <c r="K1426">
        <v>20855.00618349994</v>
      </c>
      <c r="L1426">
        <v>170.4339294433594</v>
      </c>
      <c r="M1426">
        <v>20165.40984432301</v>
      </c>
      <c r="N1426">
        <v>10045.21556298399</v>
      </c>
      <c r="O1426">
        <v>172.2423415930031</v>
      </c>
      <c r="P1426">
        <v>49.37123231063955</v>
      </c>
      <c r="Q1426">
        <v>23615.57203284881</v>
      </c>
      <c r="R1426">
        <v>18588.06729134655</v>
      </c>
      <c r="S1426">
        <v>1914.649475928646</v>
      </c>
    </row>
    <row r="1427" spans="1:19">
      <c r="A1427" s="2">
        <v>42583</v>
      </c>
      <c r="B1427">
        <v>44587.9970685169</v>
      </c>
      <c r="C1427" t="s">
        <v>20</v>
      </c>
      <c r="E1427">
        <v>3.458799706851689</v>
      </c>
      <c r="F1427">
        <v>2.387781143188477</v>
      </c>
      <c r="G1427">
        <v>70026.79561096667</v>
      </c>
      <c r="H1427">
        <v>108.4894027709961</v>
      </c>
      <c r="I1427">
        <v>23269.95726699581</v>
      </c>
      <c r="J1427">
        <v>38.80300140380859</v>
      </c>
      <c r="K1427">
        <v>20867.01521016874</v>
      </c>
      <c r="L1427">
        <v>170.2371673583984</v>
      </c>
      <c r="M1427">
        <v>20142.12933851047</v>
      </c>
      <c r="N1427">
        <v>10045.21556298399</v>
      </c>
      <c r="O1427">
        <v>172.2423415930031</v>
      </c>
      <c r="P1427">
        <v>49.37123231063955</v>
      </c>
      <c r="Q1427">
        <v>23985.77630055659</v>
      </c>
      <c r="R1427">
        <v>18686.4687713028</v>
      </c>
      <c r="S1427">
        <v>1915.751996657507</v>
      </c>
    </row>
    <row r="1428" spans="1:19">
      <c r="A1428" s="2">
        <v>42584</v>
      </c>
      <c r="B1428">
        <v>43893.2354945098</v>
      </c>
      <c r="C1428" t="s">
        <v>20</v>
      </c>
      <c r="E1428">
        <v>3.38932354945098</v>
      </c>
      <c r="F1428">
        <v>2.333993434906006</v>
      </c>
      <c r="G1428">
        <v>68449.35587574485</v>
      </c>
      <c r="H1428">
        <v>107.6651992797852</v>
      </c>
      <c r="I1428">
        <v>23093.17336432956</v>
      </c>
      <c r="J1428">
        <v>38.55002593994141</v>
      </c>
      <c r="K1428">
        <v>20730.97308297912</v>
      </c>
      <c r="L1428">
        <v>169.1766204833984</v>
      </c>
      <c r="M1428">
        <v>20016.64750245037</v>
      </c>
      <c r="N1428">
        <v>10045.21556298399</v>
      </c>
      <c r="O1428">
        <v>172.2423415930031</v>
      </c>
      <c r="P1428">
        <v>49.37123231063955</v>
      </c>
      <c r="Q1428">
        <v>23445.46717622027</v>
      </c>
      <c r="R1428">
        <v>18544.5060320275</v>
      </c>
      <c r="S1428">
        <v>1903.262286262028</v>
      </c>
    </row>
    <row r="1429" spans="1:19">
      <c r="A1429" s="2">
        <v>42585</v>
      </c>
      <c r="B1429">
        <v>44165.27316998244</v>
      </c>
      <c r="C1429" t="s">
        <v>20</v>
      </c>
      <c r="E1429">
        <v>3.416527316998244</v>
      </c>
      <c r="F1429">
        <v>2.356106519699097</v>
      </c>
      <c r="G1429">
        <v>69097.86944389624</v>
      </c>
      <c r="H1429">
        <v>108.0210647583008</v>
      </c>
      <c r="I1429">
        <v>23169.50316490315</v>
      </c>
      <c r="J1429">
        <v>38.31936264038086</v>
      </c>
      <c r="K1429">
        <v>20606.92972534634</v>
      </c>
      <c r="L1429">
        <v>169.6641845703125</v>
      </c>
      <c r="M1429">
        <v>20074.33513348784</v>
      </c>
      <c r="N1429">
        <v>10045.21556298399</v>
      </c>
      <c r="O1429">
        <v>172.2423415930031</v>
      </c>
      <c r="P1429">
        <v>49.37123231063955</v>
      </c>
      <c r="Q1429">
        <v>23667.59787972941</v>
      </c>
      <c r="R1429">
        <v>18605.80113533915</v>
      </c>
      <c r="S1429">
        <v>1891.874154913886</v>
      </c>
    </row>
    <row r="1430" spans="1:19">
      <c r="A1430" s="2">
        <v>42586</v>
      </c>
      <c r="B1430">
        <v>44429.53055591178</v>
      </c>
      <c r="C1430" t="s">
        <v>20</v>
      </c>
      <c r="E1430">
        <v>3.442953055591178</v>
      </c>
      <c r="F1430">
        <v>2.377223253250122</v>
      </c>
      <c r="G1430">
        <v>69717.16287812375</v>
      </c>
      <c r="H1430">
        <v>108.3301467895508</v>
      </c>
      <c r="I1430">
        <v>23235.79835572806</v>
      </c>
      <c r="J1430">
        <v>38.29704666137695</v>
      </c>
      <c r="K1430">
        <v>20594.9289043671</v>
      </c>
      <c r="L1430">
        <v>169.8266296386719</v>
      </c>
      <c r="M1430">
        <v>20093.55531688298</v>
      </c>
      <c r="N1430">
        <v>10045.21556298399</v>
      </c>
      <c r="O1430">
        <v>172.2423415930031</v>
      </c>
      <c r="P1430">
        <v>49.37123231063955</v>
      </c>
      <c r="Q1430">
        <v>23879.72002023556</v>
      </c>
      <c r="R1430">
        <v>18659.03814814597</v>
      </c>
      <c r="S1430">
        <v>1890.772387530244</v>
      </c>
    </row>
    <row r="1431" spans="1:19">
      <c r="A1431" s="2">
        <v>42587</v>
      </c>
      <c r="B1431">
        <v>45271.8060098703</v>
      </c>
      <c r="C1431" t="s">
        <v>19</v>
      </c>
      <c r="E1431">
        <v>3.52718060098703</v>
      </c>
      <c r="F1431">
        <v>2.445952415466309</v>
      </c>
      <c r="G1431">
        <v>71732.79274803682</v>
      </c>
      <c r="H1431">
        <v>109.3697357177734</v>
      </c>
      <c r="I1431">
        <v>23458.78041035368</v>
      </c>
      <c r="J1431">
        <v>37.74642181396484</v>
      </c>
      <c r="K1431">
        <v>20298.82044238308</v>
      </c>
      <c r="L1431">
        <v>171.1950531005859</v>
      </c>
      <c r="M1431">
        <v>20255.46450973096</v>
      </c>
      <c r="N1431">
        <v>10045.21556298399</v>
      </c>
      <c r="O1431">
        <v>172.2423415930031</v>
      </c>
      <c r="P1431">
        <v>49.37123231063955</v>
      </c>
      <c r="Q1431">
        <v>24570.11927016045</v>
      </c>
      <c r="R1431">
        <v>18838.0993794372</v>
      </c>
      <c r="S1431">
        <v>1863.587360272651</v>
      </c>
    </row>
    <row r="1432" spans="1:19">
      <c r="A1432" s="2">
        <v>42590</v>
      </c>
      <c r="B1432">
        <v>45172.06367462358</v>
      </c>
      <c r="C1432" t="s">
        <v>19</v>
      </c>
      <c r="E1432">
        <v>3.517206367462357</v>
      </c>
      <c r="F1432">
        <v>2.438183546066284</v>
      </c>
      <c r="G1432">
        <v>71504.95401534739</v>
      </c>
      <c r="H1432">
        <v>109.2480010986328</v>
      </c>
      <c r="I1432">
        <v>23432.66947865931</v>
      </c>
      <c r="J1432">
        <v>37.73154449462891</v>
      </c>
      <c r="K1432">
        <v>20290.81989506359</v>
      </c>
      <c r="L1432">
        <v>171.1095123291016</v>
      </c>
      <c r="M1432">
        <v>20245.34349262471</v>
      </c>
      <c r="N1432">
        <v>10045.21556298399</v>
      </c>
      <c r="O1432">
        <v>172.2423415930031</v>
      </c>
      <c r="P1432">
        <v>49.37123231063955</v>
      </c>
      <c r="Q1432">
        <v>24492.07930235653</v>
      </c>
      <c r="R1432">
        <v>18817.13152358349</v>
      </c>
      <c r="S1432">
        <v>1862.852848683556</v>
      </c>
    </row>
    <row r="1433" spans="1:19">
      <c r="A1433" s="2">
        <v>42591</v>
      </c>
      <c r="B1433">
        <v>45377.33832220206</v>
      </c>
      <c r="C1433" t="s">
        <v>19</v>
      </c>
      <c r="E1433">
        <v>3.537733832220207</v>
      </c>
      <c r="F1433">
        <v>2.454319477081299</v>
      </c>
      <c r="G1433">
        <v>71978.17474849726</v>
      </c>
      <c r="H1433">
        <v>109.500862121582</v>
      </c>
      <c r="I1433">
        <v>23486.90579159153</v>
      </c>
      <c r="J1433">
        <v>37.72409820556641</v>
      </c>
      <c r="K1433">
        <v>20286.81551855907</v>
      </c>
      <c r="L1433">
        <v>171.2207183837891</v>
      </c>
      <c r="M1433">
        <v>20258.50117594087</v>
      </c>
      <c r="N1433">
        <v>10045.21556298399</v>
      </c>
      <c r="O1433">
        <v>172.2423415930031</v>
      </c>
      <c r="P1433">
        <v>49.37123231063955</v>
      </c>
      <c r="Q1433">
        <v>24654.16820771179</v>
      </c>
      <c r="R1433">
        <v>18860.68489827386</v>
      </c>
      <c r="S1433">
        <v>1862.4852162164</v>
      </c>
    </row>
    <row r="1434" spans="1:19">
      <c r="A1434" s="2">
        <v>42592</v>
      </c>
      <c r="B1434">
        <v>45139.19483964468</v>
      </c>
      <c r="C1434" t="s">
        <v>19</v>
      </c>
      <c r="E1434">
        <v>3.513919483964468</v>
      </c>
      <c r="F1434">
        <v>2.435394048690796</v>
      </c>
      <c r="G1434">
        <v>71423.14603092306</v>
      </c>
      <c r="H1434">
        <v>109.219856262207</v>
      </c>
      <c r="I1434">
        <v>23426.63267576256</v>
      </c>
      <c r="J1434">
        <v>37.73154449462891</v>
      </c>
      <c r="K1434">
        <v>20290.81989506359</v>
      </c>
      <c r="L1434">
        <v>170.7845611572266</v>
      </c>
      <c r="M1434">
        <v>20206.89590427388</v>
      </c>
      <c r="N1434">
        <v>10045.21556298399</v>
      </c>
      <c r="O1434">
        <v>172.2423415930031</v>
      </c>
      <c r="P1434">
        <v>49.37123231063955</v>
      </c>
      <c r="Q1434">
        <v>24464.05819990737</v>
      </c>
      <c r="R1434">
        <v>18812.28379105376</v>
      </c>
      <c r="S1434">
        <v>1862.852848683556</v>
      </c>
    </row>
    <row r="1435" spans="1:19">
      <c r="A1435" s="2">
        <v>42593</v>
      </c>
      <c r="B1435">
        <v>45540.44850535703</v>
      </c>
      <c r="C1435" t="s">
        <v>19</v>
      </c>
      <c r="E1435">
        <v>3.554044850535703</v>
      </c>
      <c r="F1435">
        <v>2.466869831085205</v>
      </c>
      <c r="G1435">
        <v>72346.24075705248</v>
      </c>
      <c r="H1435">
        <v>109.6881713867188</v>
      </c>
      <c r="I1435">
        <v>23527.08186855496</v>
      </c>
      <c r="J1435">
        <v>37.82084655761719</v>
      </c>
      <c r="K1435">
        <v>20338.84369320445</v>
      </c>
      <c r="L1435">
        <v>171.6226806640625</v>
      </c>
      <c r="M1435">
        <v>20306.06056831154</v>
      </c>
      <c r="N1435">
        <v>10045.21556298399</v>
      </c>
      <c r="O1435">
        <v>172.2423415930031</v>
      </c>
      <c r="P1435">
        <v>49.37123231063955</v>
      </c>
      <c r="Q1435">
        <v>24780.23921907279</v>
      </c>
      <c r="R1435">
        <v>18892.94748470308</v>
      </c>
      <c r="S1435">
        <v>1867.26180158117</v>
      </c>
    </row>
    <row r="1436" spans="1:19">
      <c r="A1436" s="2">
        <v>42594</v>
      </c>
      <c r="B1436">
        <v>45601.93819720132</v>
      </c>
      <c r="C1436" t="s">
        <v>19</v>
      </c>
      <c r="E1436">
        <v>3.560193819720133</v>
      </c>
      <c r="F1436">
        <v>2.471451044082642</v>
      </c>
      <c r="G1436">
        <v>72480.59463916473</v>
      </c>
      <c r="H1436">
        <v>109.7630615234375</v>
      </c>
      <c r="I1436">
        <v>23543.14509903327</v>
      </c>
      <c r="J1436">
        <v>37.8729248046875</v>
      </c>
      <c r="K1436">
        <v>20366.84971166746</v>
      </c>
      <c r="L1436">
        <v>171.4515838623047</v>
      </c>
      <c r="M1436">
        <v>20285.8167287089</v>
      </c>
      <c r="N1436">
        <v>10045.21556298399</v>
      </c>
      <c r="O1436">
        <v>172.2423415930031</v>
      </c>
      <c r="P1436">
        <v>49.37123231063955</v>
      </c>
      <c r="Q1436">
        <v>24826.25849117199</v>
      </c>
      <c r="R1436">
        <v>18905.84673721373</v>
      </c>
      <c r="S1436">
        <v>1869.83296881561</v>
      </c>
    </row>
    <row r="1437" spans="1:19">
      <c r="A1437" s="2">
        <v>42597</v>
      </c>
      <c r="B1437">
        <v>45966.12100502343</v>
      </c>
      <c r="C1437" t="s">
        <v>19</v>
      </c>
      <c r="E1437">
        <v>3.596612100502343</v>
      </c>
      <c r="F1437">
        <v>2.502528667449951</v>
      </c>
      <c r="G1437">
        <v>73392.01249914127</v>
      </c>
      <c r="H1437">
        <v>110.231330871582</v>
      </c>
      <c r="I1437">
        <v>23643.58447322512</v>
      </c>
      <c r="J1437">
        <v>37.29253768920898</v>
      </c>
      <c r="K1437">
        <v>20054.73605219967</v>
      </c>
      <c r="L1437">
        <v>171.9477081298828</v>
      </c>
      <c r="M1437">
        <v>20344.51718361305</v>
      </c>
      <c r="N1437">
        <v>10045.21556298399</v>
      </c>
      <c r="O1437">
        <v>172.2423415930031</v>
      </c>
      <c r="P1437">
        <v>49.37123231063955</v>
      </c>
      <c r="Q1437">
        <v>25138.43991708184</v>
      </c>
      <c r="R1437">
        <v>18986.50254623438</v>
      </c>
      <c r="S1437">
        <v>1841.178541707218</v>
      </c>
    </row>
    <row r="1438" spans="1:19">
      <c r="A1438" s="2">
        <v>42598</v>
      </c>
      <c r="B1438">
        <v>45443.37095998788</v>
      </c>
      <c r="C1438" t="s">
        <v>19</v>
      </c>
      <c r="E1438">
        <v>3.544337095998788</v>
      </c>
      <c r="F1438">
        <v>2.46308445930481</v>
      </c>
      <c r="G1438">
        <v>72235.22662297514</v>
      </c>
      <c r="H1438">
        <v>109.6225891113281</v>
      </c>
      <c r="I1438">
        <v>23513.01508685248</v>
      </c>
      <c r="J1438">
        <v>36.85354995727539</v>
      </c>
      <c r="K1438">
        <v>19818.66246644771</v>
      </c>
      <c r="L1438">
        <v>171.0581817626953</v>
      </c>
      <c r="M1438">
        <v>20239.2701602049</v>
      </c>
      <c r="N1438">
        <v>10045.21556298399</v>
      </c>
      <c r="O1438">
        <v>172.2423415930031</v>
      </c>
      <c r="P1438">
        <v>49.37123231063955</v>
      </c>
      <c r="Q1438">
        <v>24742.21434355268</v>
      </c>
      <c r="R1438">
        <v>18881.6514400228</v>
      </c>
      <c r="S1438">
        <v>1819.505176412403</v>
      </c>
    </row>
    <row r="1439" spans="1:19">
      <c r="A1439" s="2">
        <v>42599</v>
      </c>
      <c r="B1439">
        <v>45620.49708851074</v>
      </c>
      <c r="C1439" t="s">
        <v>19</v>
      </c>
      <c r="E1439">
        <v>3.562049708851074</v>
      </c>
      <c r="F1439">
        <v>2.474638938903809</v>
      </c>
      <c r="G1439">
        <v>72574.08648187734</v>
      </c>
      <c r="H1439">
        <v>109.8192596435547</v>
      </c>
      <c r="I1439">
        <v>23555.19906762569</v>
      </c>
      <c r="J1439">
        <v>37.40415191650391</v>
      </c>
      <c r="K1439">
        <v>20114.75861989738</v>
      </c>
      <c r="L1439">
        <v>171.3404388427734</v>
      </c>
      <c r="M1439">
        <v>20272.66626695329</v>
      </c>
      <c r="N1439">
        <v>10045.21556298399</v>
      </c>
      <c r="O1439">
        <v>172.2423415930031</v>
      </c>
      <c r="P1439">
        <v>49.37123231063955</v>
      </c>
      <c r="Q1439">
        <v>24858.28158184273</v>
      </c>
      <c r="R1439">
        <v>18915.52643301584</v>
      </c>
      <c r="S1439">
        <v>1846.689073652168</v>
      </c>
    </row>
    <row r="1440" spans="1:19">
      <c r="A1440" s="2">
        <v>42600</v>
      </c>
      <c r="B1440">
        <v>45672.12771173991</v>
      </c>
      <c r="C1440" t="s">
        <v>19</v>
      </c>
      <c r="E1440">
        <v>3.567212771173991</v>
      </c>
      <c r="F1440">
        <v>2.47702956199646</v>
      </c>
      <c r="G1440">
        <v>72644.19662374254</v>
      </c>
      <c r="H1440">
        <v>109.8473587036133</v>
      </c>
      <c r="I1440">
        <v>23561.22605192191</v>
      </c>
      <c r="J1440">
        <v>37.86548233032227</v>
      </c>
      <c r="K1440">
        <v>20362.84738658532</v>
      </c>
      <c r="L1440">
        <v>171.7509613037109</v>
      </c>
      <c r="M1440">
        <v>20321.23848319064</v>
      </c>
      <c r="N1440">
        <v>10045.21556298399</v>
      </c>
      <c r="O1440">
        <v>172.2423415930031</v>
      </c>
      <c r="P1440">
        <v>49.37123231063955</v>
      </c>
      <c r="Q1440">
        <v>24882.29590613826</v>
      </c>
      <c r="R1440">
        <v>18920.3662809169</v>
      </c>
      <c r="S1440">
        <v>1869.465524684758</v>
      </c>
    </row>
    <row r="1441" spans="1:19">
      <c r="A1441" s="2">
        <v>42601</v>
      </c>
      <c r="B1441">
        <v>45610.48613054172</v>
      </c>
      <c r="C1441" t="s">
        <v>19</v>
      </c>
      <c r="E1441">
        <v>3.561048613054172</v>
      </c>
      <c r="F1441">
        <v>2.473642349243164</v>
      </c>
      <c r="G1441">
        <v>72544.85935581806</v>
      </c>
      <c r="H1441">
        <v>109.8192596435547</v>
      </c>
      <c r="I1441">
        <v>23555.19906762569</v>
      </c>
      <c r="J1441">
        <v>37.40415191650391</v>
      </c>
      <c r="K1441">
        <v>20114.75861989738</v>
      </c>
      <c r="L1441">
        <v>171.5115203857422</v>
      </c>
      <c r="M1441">
        <v>20292.9083011658</v>
      </c>
      <c r="N1441">
        <v>10045.21556298399</v>
      </c>
      <c r="O1441">
        <v>172.2423415930031</v>
      </c>
      <c r="P1441">
        <v>49.37123231063955</v>
      </c>
      <c r="Q1441">
        <v>24848.27062387371</v>
      </c>
      <c r="R1441">
        <v>18915.52643301584</v>
      </c>
      <c r="S1441">
        <v>1846.689073652168</v>
      </c>
    </row>
    <row r="1442" spans="1:19">
      <c r="A1442" s="2">
        <v>42604</v>
      </c>
      <c r="B1442">
        <v>45653.79901952909</v>
      </c>
      <c r="C1442" t="s">
        <v>19</v>
      </c>
      <c r="E1442">
        <v>3.565379901952909</v>
      </c>
      <c r="F1442">
        <v>2.476032972335815</v>
      </c>
      <c r="G1442">
        <v>72614.96949768324</v>
      </c>
      <c r="H1442">
        <v>109.9035797119141</v>
      </c>
      <c r="I1442">
        <v>23573.2849298146</v>
      </c>
      <c r="J1442">
        <v>37.50086975097656</v>
      </c>
      <c r="K1442">
        <v>20166.77038316365</v>
      </c>
      <c r="L1442">
        <v>171.494384765625</v>
      </c>
      <c r="M1442">
        <v>20290.8808480423</v>
      </c>
      <c r="N1442">
        <v>10045.21556298399</v>
      </c>
      <c r="O1442">
        <v>172.2423415930031</v>
      </c>
      <c r="P1442">
        <v>49.37123231063955</v>
      </c>
      <c r="Q1442">
        <v>24872.28494816924</v>
      </c>
      <c r="R1442">
        <v>18930.04991903334</v>
      </c>
      <c r="S1442">
        <v>1851.464152326499</v>
      </c>
    </row>
    <row r="1443" spans="1:19">
      <c r="A1443" s="2">
        <v>42605</v>
      </c>
      <c r="B1443">
        <v>45827.68818558079</v>
      </c>
      <c r="C1443" t="s">
        <v>19</v>
      </c>
      <c r="E1443">
        <v>3.582768818558079</v>
      </c>
      <c r="F1443">
        <v>2.49077582359314</v>
      </c>
      <c r="G1443">
        <v>73047.33518356891</v>
      </c>
      <c r="H1443">
        <v>110.1002502441406</v>
      </c>
      <c r="I1443">
        <v>23615.46891058782</v>
      </c>
      <c r="J1443">
        <v>37.33719253540039</v>
      </c>
      <c r="K1443">
        <v>20078.75000269249</v>
      </c>
      <c r="L1443">
        <v>171.8108215332031</v>
      </c>
      <c r="M1443">
        <v>20328.32102869686</v>
      </c>
      <c r="N1443">
        <v>10045.21556298399</v>
      </c>
      <c r="O1443">
        <v>172.2423415930031</v>
      </c>
      <c r="P1443">
        <v>49.37123231063955</v>
      </c>
      <c r="Q1443">
        <v>25020.38006706207</v>
      </c>
      <c r="R1443">
        <v>18963.92491202639</v>
      </c>
      <c r="S1443">
        <v>1843.383206492329</v>
      </c>
    </row>
    <row r="1444" spans="1:19">
      <c r="A1444" s="2">
        <v>42606</v>
      </c>
      <c r="B1444">
        <v>45222.07202268339</v>
      </c>
      <c r="C1444" t="s">
        <v>19</v>
      </c>
      <c r="E1444">
        <v>3.522207202268339</v>
      </c>
      <c r="F1444">
        <v>2.442764759063721</v>
      </c>
      <c r="G1444">
        <v>71639.30789745963</v>
      </c>
      <c r="H1444">
        <v>109.3884658813477</v>
      </c>
      <c r="I1444">
        <v>23462.79785440668</v>
      </c>
      <c r="J1444">
        <v>37.32229995727539</v>
      </c>
      <c r="K1444">
        <v>20070.74124968344</v>
      </c>
      <c r="L1444">
        <v>170.981201171875</v>
      </c>
      <c r="M1444">
        <v>20230.16196696533</v>
      </c>
      <c r="N1444">
        <v>10045.21556298399</v>
      </c>
      <c r="O1444">
        <v>172.2423415930031</v>
      </c>
      <c r="P1444">
        <v>49.37123231063955</v>
      </c>
      <c r="Q1444">
        <v>24538.09857445573</v>
      </c>
      <c r="R1444">
        <v>18841.32550666964</v>
      </c>
      <c r="S1444">
        <v>1842.647941558016</v>
      </c>
    </row>
    <row r="1445" spans="1:19">
      <c r="A1445" s="2">
        <v>42607</v>
      </c>
      <c r="B1445">
        <v>45076.45604439558</v>
      </c>
      <c r="C1445" t="s">
        <v>19</v>
      </c>
      <c r="E1445">
        <v>3.507645604439558</v>
      </c>
      <c r="F1445">
        <v>2.431210041046143</v>
      </c>
      <c r="G1445">
        <v>71300.44104642201</v>
      </c>
      <c r="H1445">
        <v>109.2105255126953</v>
      </c>
      <c r="I1445">
        <v>23424.63131768647</v>
      </c>
      <c r="J1445">
        <v>37.34463119506836</v>
      </c>
      <c r="K1445">
        <v>20082.75027635224</v>
      </c>
      <c r="L1445">
        <v>170.8443908691406</v>
      </c>
      <c r="M1445">
        <v>20213.97483899982</v>
      </c>
      <c r="N1445">
        <v>10045.21556298399</v>
      </c>
      <c r="O1445">
        <v>172.2423415930031</v>
      </c>
      <c r="P1445">
        <v>49.37123231063955</v>
      </c>
      <c r="Q1445">
        <v>24422.02894119966</v>
      </c>
      <c r="R1445">
        <v>18810.67664090904</v>
      </c>
      <c r="S1445">
        <v>1843.750462286877</v>
      </c>
    </row>
    <row r="1446" spans="1:19">
      <c r="A1446" s="2">
        <v>42608</v>
      </c>
      <c r="B1446">
        <v>45183.74325167792</v>
      </c>
      <c r="C1446" t="s">
        <v>19</v>
      </c>
      <c r="E1446">
        <v>3.518374325167792</v>
      </c>
      <c r="F1446">
        <v>2.442963838577271</v>
      </c>
      <c r="G1446">
        <v>71645.14633053607</v>
      </c>
      <c r="H1446">
        <v>109.3697357177734</v>
      </c>
      <c r="I1446">
        <v>23458.78041035368</v>
      </c>
      <c r="J1446">
        <v>36.57080078125</v>
      </c>
      <c r="K1446">
        <v>19666.60898750714</v>
      </c>
      <c r="L1446">
        <v>170.5194091796875</v>
      </c>
      <c r="M1446">
        <v>20175.52363986872</v>
      </c>
      <c r="N1446">
        <v>10045.21556298399</v>
      </c>
      <c r="O1446">
        <v>172.2423415930031</v>
      </c>
      <c r="P1446">
        <v>49.37123231063955</v>
      </c>
      <c r="Q1446">
        <v>24540.09837108351</v>
      </c>
      <c r="R1446">
        <v>18838.0993794372</v>
      </c>
      <c r="S1446">
        <v>1805.545501157212</v>
      </c>
    </row>
    <row r="1447" spans="1:19">
      <c r="A1447" s="2">
        <v>42611</v>
      </c>
      <c r="B1447">
        <v>45292.287485954</v>
      </c>
      <c r="C1447" t="s">
        <v>19</v>
      </c>
      <c r="E1447">
        <v>3.5292287485954</v>
      </c>
      <c r="F1447">
        <v>2.449737071990967</v>
      </c>
      <c r="G1447">
        <v>71843.7859057079</v>
      </c>
      <c r="H1447">
        <v>109.5195922851562</v>
      </c>
      <c r="I1447">
        <v>23490.92323564453</v>
      </c>
      <c r="J1447">
        <v>36.86842346191406</v>
      </c>
      <c r="K1447">
        <v>19826.66096234481</v>
      </c>
      <c r="L1447">
        <v>171.3832092285156</v>
      </c>
      <c r="M1447">
        <v>20277.72677550642</v>
      </c>
      <c r="N1447">
        <v>10045.21556298399</v>
      </c>
      <c r="O1447">
        <v>172.2423415930031</v>
      </c>
      <c r="P1447">
        <v>49.37123231063955</v>
      </c>
      <c r="Q1447">
        <v>24608.13696078249</v>
      </c>
      <c r="R1447">
        <v>18863.91102550631</v>
      </c>
      <c r="S1447">
        <v>1820.239499665193</v>
      </c>
    </row>
    <row r="1448" spans="1:19">
      <c r="A1448" s="2">
        <v>42612</v>
      </c>
      <c r="B1448">
        <v>44989.76051702684</v>
      </c>
      <c r="C1448" t="s">
        <v>19</v>
      </c>
      <c r="E1448">
        <v>3.498976051702685</v>
      </c>
      <c r="F1448">
        <v>2.427624464035034</v>
      </c>
      <c r="G1448">
        <v>71195.28632182736</v>
      </c>
      <c r="H1448">
        <v>109.163703918457</v>
      </c>
      <c r="I1448">
        <v>23414.58852577068</v>
      </c>
      <c r="J1448">
        <v>36.48151779174805</v>
      </c>
      <c r="K1448">
        <v>19618.59544647823</v>
      </c>
      <c r="L1448">
        <v>171.0581817626953</v>
      </c>
      <c r="M1448">
        <v>20239.2701602049</v>
      </c>
      <c r="N1448">
        <v>10045.21556298399</v>
      </c>
      <c r="O1448">
        <v>172.2423415930031</v>
      </c>
      <c r="P1448">
        <v>49.37123231063955</v>
      </c>
      <c r="Q1448">
        <v>24386.0110472054</v>
      </c>
      <c r="R1448">
        <v>18802.61197988032</v>
      </c>
      <c r="S1448">
        <v>1801.137489941123</v>
      </c>
    </row>
    <row r="1449" spans="1:19">
      <c r="A1449" s="2">
        <v>42613</v>
      </c>
      <c r="B1449">
        <v>44913.70781412841</v>
      </c>
      <c r="C1449" t="s">
        <v>19</v>
      </c>
      <c r="E1449">
        <v>3.491370781412842</v>
      </c>
      <c r="F1449">
        <v>2.421249389648438</v>
      </c>
      <c r="G1449">
        <v>71008.32361280841</v>
      </c>
      <c r="H1449">
        <v>109.0513000488281</v>
      </c>
      <c r="I1449">
        <v>23390.4789521524</v>
      </c>
      <c r="J1449">
        <v>36.63032913208008</v>
      </c>
      <c r="K1449">
        <v>19698.62143389707</v>
      </c>
      <c r="L1449">
        <v>170.6391448974609</v>
      </c>
      <c r="M1449">
        <v>20189.69053627128</v>
      </c>
      <c r="N1449">
        <v>10045.21556298399</v>
      </c>
      <c r="O1449">
        <v>172.2423415930031</v>
      </c>
      <c r="P1449">
        <v>49.37123231063955</v>
      </c>
      <c r="Q1449">
        <v>24321.97205076197</v>
      </c>
      <c r="R1449">
        <v>18783.25127417133</v>
      </c>
      <c r="S1449">
        <v>1808.484489195113</v>
      </c>
    </row>
    <row r="1450" spans="1:19">
      <c r="A1450" s="2">
        <v>42614</v>
      </c>
      <c r="B1450">
        <v>45060.97749535614</v>
      </c>
      <c r="C1450" t="s">
        <v>19</v>
      </c>
      <c r="E1450">
        <v>3.506097749535614</v>
      </c>
      <c r="F1450">
        <v>2.4320068359375</v>
      </c>
      <c r="G1450">
        <v>71323.8087629986</v>
      </c>
      <c r="H1450">
        <v>109.3322601318359</v>
      </c>
      <c r="I1450">
        <v>23450.74224938084</v>
      </c>
      <c r="J1450">
        <v>36.44430160522461</v>
      </c>
      <c r="K1450">
        <v>19598.58176964516</v>
      </c>
      <c r="L1450">
        <v>170.6048889160156</v>
      </c>
      <c r="M1450">
        <v>20185.63743541442</v>
      </c>
      <c r="N1450">
        <v>10045.21556298399</v>
      </c>
      <c r="O1450">
        <v>172.2423415930031</v>
      </c>
      <c r="P1450">
        <v>49.37123231063955</v>
      </c>
      <c r="Q1450">
        <v>24430.03291764283</v>
      </c>
      <c r="R1450">
        <v>18831.64449676275</v>
      </c>
      <c r="S1450">
        <v>1799.300080950558</v>
      </c>
    </row>
    <row r="1451" spans="1:19">
      <c r="A1451" s="2">
        <v>42615</v>
      </c>
      <c r="B1451">
        <v>45432.32417674213</v>
      </c>
      <c r="C1451" t="s">
        <v>19</v>
      </c>
      <c r="E1451">
        <v>3.543232417674213</v>
      </c>
      <c r="F1451">
        <v>2.460494518280029</v>
      </c>
      <c r="G1451">
        <v>72159.27105589811</v>
      </c>
      <c r="H1451">
        <v>109.6881713867188</v>
      </c>
      <c r="I1451">
        <v>23527.08186855496</v>
      </c>
      <c r="J1451">
        <v>36.92795944213867</v>
      </c>
      <c r="K1451">
        <v>19858.67751157951</v>
      </c>
      <c r="L1451">
        <v>171.3661041259766</v>
      </c>
      <c r="M1451">
        <v>20275.7029331632</v>
      </c>
      <c r="N1451">
        <v>10045.21556298399</v>
      </c>
      <c r="O1451">
        <v>172.2423415930031</v>
      </c>
      <c r="P1451">
        <v>49.37123231063955</v>
      </c>
      <c r="Q1451">
        <v>24716.19782766335</v>
      </c>
      <c r="R1451">
        <v>18892.94748470308</v>
      </c>
      <c r="S1451">
        <v>1823.178864375704</v>
      </c>
    </row>
    <row r="1452" spans="1:19">
      <c r="A1452" s="2">
        <v>42619</v>
      </c>
      <c r="B1452">
        <v>46028.18315399143</v>
      </c>
      <c r="C1452" t="s">
        <v>19</v>
      </c>
      <c r="E1452">
        <v>3.602818315399143</v>
      </c>
      <c r="F1452">
        <v>2.506114721298218</v>
      </c>
      <c r="G1452">
        <v>73497.18120800676</v>
      </c>
      <c r="H1452">
        <v>110.3718414306641</v>
      </c>
      <c r="I1452">
        <v>23673.72266757303</v>
      </c>
      <c r="J1452">
        <v>37.32975769042969</v>
      </c>
      <c r="K1452">
        <v>20074.75178045513</v>
      </c>
      <c r="L1452">
        <v>171.9048919677734</v>
      </c>
      <c r="M1452">
        <v>20339.45125888951</v>
      </c>
      <c r="N1452">
        <v>10045.21556298399</v>
      </c>
      <c r="O1452">
        <v>172.2423415930031</v>
      </c>
      <c r="P1452">
        <v>49.37123231063955</v>
      </c>
      <c r="Q1452">
        <v>25174.46260100814</v>
      </c>
      <c r="R1452">
        <v>19010.70441394921</v>
      </c>
      <c r="S1452">
        <v>1843.016139034087</v>
      </c>
    </row>
    <row r="1453" spans="1:19">
      <c r="A1453" s="2">
        <v>42620</v>
      </c>
      <c r="B1453">
        <v>46085.8711757789</v>
      </c>
      <c r="C1453" t="s">
        <v>19</v>
      </c>
      <c r="E1453">
        <v>3.60858711757789</v>
      </c>
      <c r="F1453">
        <v>2.510696887969971</v>
      </c>
      <c r="G1453">
        <v>73631.5630586607</v>
      </c>
      <c r="H1453">
        <v>110.4374008178711</v>
      </c>
      <c r="I1453">
        <v>23687.78453997525</v>
      </c>
      <c r="J1453">
        <v>37.33719253540039</v>
      </c>
      <c r="K1453">
        <v>20078.75000269249</v>
      </c>
      <c r="L1453">
        <v>171.8963775634766</v>
      </c>
      <c r="M1453">
        <v>20338.44385119325</v>
      </c>
      <c r="N1453">
        <v>10045.21556298399</v>
      </c>
      <c r="O1453">
        <v>172.2423415930031</v>
      </c>
      <c r="P1453">
        <v>49.37123231063955</v>
      </c>
      <c r="Q1453">
        <v>25220.49145297142</v>
      </c>
      <c r="R1453">
        <v>19021.99651631515</v>
      </c>
      <c r="S1453">
        <v>1843.383206492329</v>
      </c>
    </row>
    <row r="1454" spans="1:19">
      <c r="A1454" s="2">
        <v>42621</v>
      </c>
      <c r="B1454">
        <v>45548.56220621499</v>
      </c>
      <c r="C1454" t="s">
        <v>19</v>
      </c>
      <c r="E1454">
        <v>3.554856220621499</v>
      </c>
      <c r="F1454">
        <v>2.467666387557983</v>
      </c>
      <c r="G1454">
        <v>72369.60148149365</v>
      </c>
      <c r="H1454">
        <v>109.7911987304688</v>
      </c>
      <c r="I1454">
        <v>23549.18026549659</v>
      </c>
      <c r="J1454">
        <v>37.46368408203125</v>
      </c>
      <c r="K1454">
        <v>20146.77311770969</v>
      </c>
      <c r="L1454">
        <v>171.494384765625</v>
      </c>
      <c r="M1454">
        <v>20290.8808480423</v>
      </c>
      <c r="N1454">
        <v>10045.21556298399</v>
      </c>
      <c r="O1454">
        <v>172.2423415930031</v>
      </c>
      <c r="P1454">
        <v>49.37123231063955</v>
      </c>
      <c r="Q1454">
        <v>24788.24080054994</v>
      </c>
      <c r="R1454">
        <v>18910.69315563868</v>
      </c>
      <c r="S1454">
        <v>1849.628250026374</v>
      </c>
    </row>
    <row r="1455" spans="1:19">
      <c r="A1455" s="2">
        <v>42622</v>
      </c>
      <c r="B1455">
        <v>43124.17797917894</v>
      </c>
      <c r="C1455" t="s">
        <v>21</v>
      </c>
      <c r="E1455">
        <v>3.312417797917893</v>
      </c>
      <c r="F1455">
        <v>2.280604600906372</v>
      </c>
      <c r="G1455">
        <v>66883.61398308218</v>
      </c>
      <c r="H1455">
        <v>107.0283584594727</v>
      </c>
      <c r="I1455">
        <v>22956.5769936607</v>
      </c>
      <c r="J1455">
        <v>36.05739593505859</v>
      </c>
      <c r="K1455">
        <v>19390.51625377859</v>
      </c>
      <c r="L1455">
        <v>167.35498046875</v>
      </c>
      <c r="M1455">
        <v>19801.11461176259</v>
      </c>
      <c r="N1455">
        <v>10045.21556298399</v>
      </c>
      <c r="O1455">
        <v>172.2423415930031</v>
      </c>
      <c r="P1455">
        <v>49.37123231063955</v>
      </c>
      <c r="Q1455">
        <v>22909.16483003758</v>
      </c>
      <c r="R1455">
        <v>18434.81507791487</v>
      </c>
      <c r="S1455">
        <v>1780.198071226488</v>
      </c>
    </row>
    <row r="1456" spans="1:19">
      <c r="A1456" s="2">
        <v>42625</v>
      </c>
      <c r="B1456">
        <v>44661.13564633029</v>
      </c>
      <c r="C1456" t="s">
        <v>20</v>
      </c>
      <c r="E1456">
        <v>3.466113564633028</v>
      </c>
      <c r="F1456">
        <v>2.39754319190979</v>
      </c>
      <c r="G1456">
        <v>70313.08859577469</v>
      </c>
      <c r="H1456">
        <v>108.9482803344727</v>
      </c>
      <c r="I1456">
        <v>23368.38219164419</v>
      </c>
      <c r="J1456">
        <v>36.69729232788086</v>
      </c>
      <c r="K1456">
        <v>19734.63210252435</v>
      </c>
      <c r="L1456">
        <v>169.7496948242188</v>
      </c>
      <c r="M1456">
        <v>20084.45253981382</v>
      </c>
      <c r="N1456">
        <v>10045.21556298399</v>
      </c>
      <c r="O1456">
        <v>172.2423415930031</v>
      </c>
      <c r="P1456">
        <v>49.37123231063955</v>
      </c>
      <c r="Q1456">
        <v>24083.83818429854</v>
      </c>
      <c r="R1456">
        <v>18765.5069173405</v>
      </c>
      <c r="S1456">
        <v>1811.790544691256</v>
      </c>
    </row>
    <row r="1457" spans="1:19">
      <c r="A1457" s="2">
        <v>42626</v>
      </c>
      <c r="B1457">
        <v>43900.06099622985</v>
      </c>
      <c r="C1457" t="s">
        <v>20</v>
      </c>
      <c r="E1457">
        <v>3.390006099622986</v>
      </c>
      <c r="F1457">
        <v>2.340965986251831</v>
      </c>
      <c r="G1457">
        <v>68653.84087612855</v>
      </c>
      <c r="H1457">
        <v>107.9742813110352</v>
      </c>
      <c r="I1457">
        <v>23159.46855515448</v>
      </c>
      <c r="J1457">
        <v>36.19131851196289</v>
      </c>
      <c r="K1457">
        <v>19462.53553961076</v>
      </c>
      <c r="L1457">
        <v>167.3297119140625</v>
      </c>
      <c r="M1457">
        <v>19798.12488569624</v>
      </c>
      <c r="N1457">
        <v>10045.21556298399</v>
      </c>
      <c r="O1457">
        <v>172.2423415930031</v>
      </c>
      <c r="P1457">
        <v>49.37123231063955</v>
      </c>
      <c r="Q1457">
        <v>23515.50795751306</v>
      </c>
      <c r="R1457">
        <v>18597.74304483432</v>
      </c>
      <c r="S1457">
        <v>1786.80999388247</v>
      </c>
    </row>
    <row r="1458" spans="1:19">
      <c r="A1458" s="2">
        <v>42627</v>
      </c>
      <c r="B1458">
        <v>44297.93510414151</v>
      </c>
      <c r="C1458" t="s">
        <v>20</v>
      </c>
      <c r="E1458">
        <v>3.429793510414151</v>
      </c>
      <c r="F1458">
        <v>2.371046781539917</v>
      </c>
      <c r="G1458">
        <v>69536.0246179104</v>
      </c>
      <c r="H1458">
        <v>108.4894027709961</v>
      </c>
      <c r="I1458">
        <v>23269.95726699581</v>
      </c>
      <c r="J1458">
        <v>36.33270263671875</v>
      </c>
      <c r="K1458">
        <v>19538.56740763702</v>
      </c>
      <c r="L1458">
        <v>167.2265930175781</v>
      </c>
      <c r="M1458">
        <v>19785.92405915252</v>
      </c>
      <c r="N1458">
        <v>10045.21556298399</v>
      </c>
      <c r="O1458">
        <v>172.2423415930031</v>
      </c>
      <c r="P1458">
        <v>49.37123231063955</v>
      </c>
      <c r="Q1458">
        <v>23817.67603048788</v>
      </c>
      <c r="R1458">
        <v>18686.4687713028</v>
      </c>
      <c r="S1458">
        <v>1793.790302350827</v>
      </c>
    </row>
    <row r="1459" spans="1:19">
      <c r="A1459" s="2">
        <v>42628</v>
      </c>
      <c r="B1459">
        <v>45706.52492623957</v>
      </c>
      <c r="C1459" t="s">
        <v>19</v>
      </c>
      <c r="E1459">
        <v>3.570652492623957</v>
      </c>
      <c r="F1459">
        <v>2.481013536453247</v>
      </c>
      <c r="G1459">
        <v>72761.03520662547</v>
      </c>
      <c r="H1459">
        <v>110.1751556396484</v>
      </c>
      <c r="I1459">
        <v>23631.53541393297</v>
      </c>
      <c r="J1459">
        <v>36.60800552368164</v>
      </c>
      <c r="K1459">
        <v>19686.61651007305</v>
      </c>
      <c r="L1459">
        <v>168.9447326660156</v>
      </c>
      <c r="M1459">
        <v>19989.21098854317</v>
      </c>
      <c r="N1459">
        <v>10045.21556298399</v>
      </c>
      <c r="O1459">
        <v>172.2423415930031</v>
      </c>
      <c r="P1459">
        <v>49.37123231063955</v>
      </c>
      <c r="Q1459">
        <v>24922.31578835411</v>
      </c>
      <c r="R1459">
        <v>18976.8267927466</v>
      </c>
      <c r="S1459">
        <v>1807.382345138862</v>
      </c>
    </row>
    <row r="1460" spans="1:19">
      <c r="A1460" s="2">
        <v>42629</v>
      </c>
      <c r="B1460">
        <v>45687.08442195757</v>
      </c>
      <c r="C1460" t="s">
        <v>19</v>
      </c>
      <c r="E1460">
        <v>3.568708442195757</v>
      </c>
      <c r="F1460">
        <v>2.478224515914917</v>
      </c>
      <c r="G1460">
        <v>72679.24120647198</v>
      </c>
      <c r="H1460">
        <v>110.12255859375</v>
      </c>
      <c r="I1460">
        <v>23620.25384191611</v>
      </c>
      <c r="J1460">
        <v>36.96520233154297</v>
      </c>
      <c r="K1460">
        <v>19878.70554836931</v>
      </c>
      <c r="L1460">
        <v>168.2832489013672</v>
      </c>
      <c r="M1460">
        <v>19910.94552072778</v>
      </c>
      <c r="N1460">
        <v>10045.21556298399</v>
      </c>
      <c r="O1460">
        <v>172.2423415930031</v>
      </c>
      <c r="P1460">
        <v>49.37123231063955</v>
      </c>
      <c r="Q1460">
        <v>24894.29947583699</v>
      </c>
      <c r="R1460">
        <v>18967.76735440018</v>
      </c>
      <c r="S1460">
        <v>1825.017591720403</v>
      </c>
    </row>
    <row r="1461" spans="1:19">
      <c r="A1461" s="2">
        <v>42632</v>
      </c>
      <c r="B1461">
        <v>45296.57944603149</v>
      </c>
      <c r="C1461" t="s">
        <v>19</v>
      </c>
      <c r="E1461">
        <v>3.52965794460315</v>
      </c>
      <c r="F1461">
        <v>2.445752620697021</v>
      </c>
      <c r="G1461">
        <v>71726.93333855412</v>
      </c>
      <c r="H1461">
        <v>109.6437454223633</v>
      </c>
      <c r="I1461">
        <v>23517.55291673393</v>
      </c>
      <c r="J1461">
        <v>37.33290863037109</v>
      </c>
      <c r="K1461">
        <v>20076.44625534895</v>
      </c>
      <c r="L1461">
        <v>168.3347473144531</v>
      </c>
      <c r="M1461">
        <v>19917.03871243908</v>
      </c>
      <c r="N1461">
        <v>10045.21556298399</v>
      </c>
      <c r="O1461">
        <v>172.2423415930031</v>
      </c>
      <c r="P1461">
        <v>49.37123231063955</v>
      </c>
      <c r="Q1461">
        <v>24568.1122886346</v>
      </c>
      <c r="R1461">
        <v>18885.29545257496</v>
      </c>
      <c r="S1461">
        <v>1843.171704821931</v>
      </c>
    </row>
    <row r="1462" spans="1:19">
      <c r="A1462" s="2">
        <v>42633</v>
      </c>
      <c r="B1462">
        <v>45464.9033479998</v>
      </c>
      <c r="C1462" t="s">
        <v>19</v>
      </c>
      <c r="E1462">
        <v>3.546490334799979</v>
      </c>
      <c r="F1462">
        <v>2.459299325942993</v>
      </c>
      <c r="G1462">
        <v>72124.21948103321</v>
      </c>
      <c r="H1462">
        <v>109.8503112792969</v>
      </c>
      <c r="I1462">
        <v>23561.85935165653</v>
      </c>
      <c r="J1462">
        <v>37.26535797119141</v>
      </c>
      <c r="K1462">
        <v>20040.11966767368</v>
      </c>
      <c r="L1462">
        <v>168.3520355224609</v>
      </c>
      <c r="M1462">
        <v>19919.08421946395</v>
      </c>
      <c r="N1462">
        <v>10045.21556298399</v>
      </c>
      <c r="O1462">
        <v>172.2423415930031</v>
      </c>
      <c r="P1462">
        <v>49.37123231063955</v>
      </c>
      <c r="Q1462">
        <v>24704.19186299859</v>
      </c>
      <c r="R1462">
        <v>18920.87483946637</v>
      </c>
      <c r="S1462">
        <v>1839.836645534834</v>
      </c>
    </row>
    <row r="1463" spans="1:19">
      <c r="A1463" s="2">
        <v>42634</v>
      </c>
      <c r="B1463">
        <v>46406.71657811178</v>
      </c>
      <c r="C1463" t="s">
        <v>19</v>
      </c>
      <c r="E1463">
        <v>3.640671657811178</v>
      </c>
      <c r="F1463">
        <v>2.530817747116089</v>
      </c>
      <c r="G1463">
        <v>74221.65034323519</v>
      </c>
      <c r="H1463">
        <v>110.930046081543</v>
      </c>
      <c r="I1463">
        <v>23793.45231895298</v>
      </c>
      <c r="J1463">
        <v>38.02327346801758</v>
      </c>
      <c r="K1463">
        <v>20447.7024223093</v>
      </c>
      <c r="L1463">
        <v>170.241943359375</v>
      </c>
      <c r="M1463">
        <v>20142.69442562325</v>
      </c>
      <c r="N1463">
        <v>10045.21556298399</v>
      </c>
      <c r="O1463">
        <v>172.2423415930031</v>
      </c>
      <c r="P1463">
        <v>49.37123231063955</v>
      </c>
      <c r="Q1463">
        <v>25422.60982040662</v>
      </c>
      <c r="R1463">
        <v>19106.8508901047</v>
      </c>
      <c r="S1463">
        <v>1877.255867600473</v>
      </c>
    </row>
    <row r="1464" spans="1:19">
      <c r="A1464" s="2">
        <v>42635</v>
      </c>
      <c r="B1464">
        <v>47164.55437158062</v>
      </c>
      <c r="C1464" t="s">
        <v>19</v>
      </c>
      <c r="E1464">
        <v>3.716455437158062</v>
      </c>
      <c r="F1464">
        <v>2.589984655380249</v>
      </c>
      <c r="G1464">
        <v>75956.84663782295</v>
      </c>
      <c r="H1464">
        <v>111.8125686645508</v>
      </c>
      <c r="I1464">
        <v>23982.7451187032</v>
      </c>
      <c r="J1464">
        <v>38.25591278076172</v>
      </c>
      <c r="K1464">
        <v>20572.80841673989</v>
      </c>
      <c r="L1464">
        <v>171.2642974853516</v>
      </c>
      <c r="M1464">
        <v>20263.65737017124</v>
      </c>
      <c r="N1464">
        <v>10045.21556298399</v>
      </c>
      <c r="O1464">
        <v>172.2423415930031</v>
      </c>
      <c r="P1464">
        <v>49.37123231063955</v>
      </c>
      <c r="Q1464">
        <v>26016.9541681154</v>
      </c>
      <c r="R1464">
        <v>19258.85864631067</v>
      </c>
      <c r="S1464">
        <v>1888.741557154551</v>
      </c>
    </row>
    <row r="1465" spans="1:19">
      <c r="A1465" s="2">
        <v>42636</v>
      </c>
      <c r="B1465">
        <v>46571.89924225803</v>
      </c>
      <c r="C1465" t="s">
        <v>19</v>
      </c>
      <c r="E1465">
        <v>3.657189924225803</v>
      </c>
      <c r="F1465">
        <v>2.543368101119995</v>
      </c>
      <c r="G1465">
        <v>74589.71635179041</v>
      </c>
      <c r="H1465">
        <v>111.0990447998047</v>
      </c>
      <c r="I1465">
        <v>23829.70095570167</v>
      </c>
      <c r="J1465">
        <v>38.22587966918945</v>
      </c>
      <c r="K1465">
        <v>20556.65756826647</v>
      </c>
      <c r="L1465">
        <v>170.3449859619141</v>
      </c>
      <c r="M1465">
        <v>20154.88622521628</v>
      </c>
      <c r="N1465">
        <v>10045.21556298399</v>
      </c>
      <c r="O1465">
        <v>172.2423415930031</v>
      </c>
      <c r="P1465">
        <v>49.37123231063955</v>
      </c>
      <c r="Q1465">
        <v>25548.68083176762</v>
      </c>
      <c r="R1465">
        <v>19135.95962506431</v>
      </c>
      <c r="S1465">
        <v>1887.258785426106</v>
      </c>
    </row>
    <row r="1466" spans="1:19">
      <c r="A1466" s="2">
        <v>42639</v>
      </c>
      <c r="B1466">
        <v>45772.61332388164</v>
      </c>
      <c r="C1466" t="s">
        <v>19</v>
      </c>
      <c r="E1466">
        <v>3.577261332388164</v>
      </c>
      <c r="F1466">
        <v>2.48021674156189</v>
      </c>
      <c r="G1466">
        <v>72737.66749004887</v>
      </c>
      <c r="H1466">
        <v>110.1695327758789</v>
      </c>
      <c r="I1466">
        <v>23630.32936250036</v>
      </c>
      <c r="J1466">
        <v>38.12834167480469</v>
      </c>
      <c r="K1466">
        <v>20504.20474918643</v>
      </c>
      <c r="L1466">
        <v>168.9876861572266</v>
      </c>
      <c r="M1466">
        <v>19994.29316177794</v>
      </c>
      <c r="N1466">
        <v>10045.21556298399</v>
      </c>
      <c r="O1466">
        <v>172.2423415930031</v>
      </c>
      <c r="P1466">
        <v>49.37123231063955</v>
      </c>
      <c r="Q1466">
        <v>24914.31181191093</v>
      </c>
      <c r="R1466">
        <v>18975.85829752448</v>
      </c>
      <c r="S1466">
        <v>1882.443214446222</v>
      </c>
    </row>
    <row r="1467" spans="1:19">
      <c r="A1467" s="2">
        <v>42640</v>
      </c>
      <c r="B1467">
        <v>46642.15794071179</v>
      </c>
      <c r="C1467" t="s">
        <v>19</v>
      </c>
      <c r="E1467">
        <v>3.664215794071179</v>
      </c>
      <c r="F1467">
        <v>2.550539970397949</v>
      </c>
      <c r="G1467">
        <v>74800.04677738597</v>
      </c>
      <c r="H1467">
        <v>111.2586059570312</v>
      </c>
      <c r="I1467">
        <v>23863.92532430633</v>
      </c>
      <c r="J1467">
        <v>37.63307571411133</v>
      </c>
      <c r="K1467">
        <v>20237.86652892049</v>
      </c>
      <c r="L1467">
        <v>170.0185546875</v>
      </c>
      <c r="M1467">
        <v>20116.26351402219</v>
      </c>
      <c r="N1467">
        <v>10045.21556298399</v>
      </c>
      <c r="O1467">
        <v>172.2423415930031</v>
      </c>
      <c r="P1467">
        <v>49.37123231063955</v>
      </c>
      <c r="Q1467">
        <v>25620.72380465421</v>
      </c>
      <c r="R1467">
        <v>19163.4428124123</v>
      </c>
      <c r="S1467">
        <v>1857.991323645278</v>
      </c>
    </row>
    <row r="1468" spans="1:19">
      <c r="A1468" s="2">
        <v>42641</v>
      </c>
      <c r="B1468">
        <v>46811.98322164993</v>
      </c>
      <c r="C1468" t="s">
        <v>19</v>
      </c>
      <c r="E1468">
        <v>3.681198322164993</v>
      </c>
      <c r="F1468">
        <v>2.564484119415283</v>
      </c>
      <c r="G1468">
        <v>75208.98880961166</v>
      </c>
      <c r="H1468">
        <v>111.446403503418</v>
      </c>
      <c r="I1468">
        <v>23904.20613300882</v>
      </c>
      <c r="J1468">
        <v>37.58054733276367</v>
      </c>
      <c r="K1468">
        <v>20209.61844261551</v>
      </c>
      <c r="L1468">
        <v>170.9377593994141</v>
      </c>
      <c r="M1468">
        <v>20225.02202124619</v>
      </c>
      <c r="N1468">
        <v>10045.21556298399</v>
      </c>
      <c r="O1468">
        <v>172.2423415930031</v>
      </c>
      <c r="P1468">
        <v>49.37123231063955</v>
      </c>
      <c r="Q1468">
        <v>25760.7957873757</v>
      </c>
      <c r="R1468">
        <v>19195.78950154737</v>
      </c>
      <c r="S1468">
        <v>1855.397932726861</v>
      </c>
    </row>
    <row r="1469" spans="1:19">
      <c r="A1469" s="2">
        <v>42642</v>
      </c>
      <c r="B1469">
        <v>46098.81098049792</v>
      </c>
      <c r="C1469" t="s">
        <v>19</v>
      </c>
      <c r="E1469">
        <v>3.609881098049792</v>
      </c>
      <c r="F1469">
        <v>2.510099172592163</v>
      </c>
      <c r="G1469">
        <v>73614.03377516054</v>
      </c>
      <c r="H1469">
        <v>110.6389541625977</v>
      </c>
      <c r="I1469">
        <v>23731.01583813906</v>
      </c>
      <c r="J1469">
        <v>37.01773452758789</v>
      </c>
      <c r="K1469">
        <v>19906.95568609668</v>
      </c>
      <c r="L1469">
        <v>169.3313293457031</v>
      </c>
      <c r="M1469">
        <v>20034.95235304621</v>
      </c>
      <c r="N1469">
        <v>10045.21556298399</v>
      </c>
      <c r="O1469">
        <v>172.2423415930031</v>
      </c>
      <c r="P1469">
        <v>49.37123231063955</v>
      </c>
      <c r="Q1469">
        <v>25214.48727315604</v>
      </c>
      <c r="R1469">
        <v>19056.71253636675</v>
      </c>
      <c r="S1469">
        <v>1827.611170975124</v>
      </c>
    </row>
    <row r="1470" spans="1:19">
      <c r="A1470" s="2">
        <v>42643</v>
      </c>
      <c r="B1470">
        <v>46098.81098049792</v>
      </c>
      <c r="C1470" t="s">
        <v>19</v>
      </c>
      <c r="D1470" t="s">
        <v>3</v>
      </c>
      <c r="E1470">
        <v>3.609881098049792</v>
      </c>
      <c r="F1470">
        <v>2.561695337295532</v>
      </c>
      <c r="G1470">
        <v>75127.2018015936</v>
      </c>
      <c r="H1470">
        <v>111.465217590332</v>
      </c>
      <c r="I1470">
        <v>23908.24157782947</v>
      </c>
      <c r="J1470">
        <v>36.76260757446289</v>
      </c>
      <c r="K1470">
        <v>19769.75655667931</v>
      </c>
      <c r="L1470">
        <v>170.6886749267578</v>
      </c>
      <c r="M1470">
        <v>20195.55083265496</v>
      </c>
      <c r="N1470">
        <v>899.7715362429863</v>
      </c>
      <c r="O1470">
        <v>206.7856322226222</v>
      </c>
      <c r="P1470">
        <v>564.2816521979846</v>
      </c>
      <c r="Q1470">
        <v>2304.940549024896</v>
      </c>
      <c r="R1470">
        <v>23049.40549024896</v>
      </c>
      <c r="S1470">
        <v>20744.46494122407</v>
      </c>
    </row>
    <row r="1471" spans="1:19">
      <c r="A1471" s="2">
        <v>42646</v>
      </c>
      <c r="B1471">
        <v>45768.42005396087</v>
      </c>
      <c r="C1471" t="s">
        <v>19</v>
      </c>
      <c r="E1471">
        <v>3.576842005396087</v>
      </c>
      <c r="F1471">
        <v>2.55591869354248</v>
      </c>
      <c r="G1471">
        <v>74957.78935248106</v>
      </c>
      <c r="H1471">
        <v>111.3055801391602</v>
      </c>
      <c r="I1471">
        <v>23874.00084489058</v>
      </c>
      <c r="J1471">
        <v>36.24481201171875</v>
      </c>
      <c r="K1471">
        <v>19491.30263578031</v>
      </c>
      <c r="L1471">
        <v>170.1474456787109</v>
      </c>
      <c r="M1471">
        <v>20131.51364450677</v>
      </c>
      <c r="N1471">
        <v>899.7715362429863</v>
      </c>
      <c r="O1471">
        <v>206.7856322226222</v>
      </c>
      <c r="P1471">
        <v>564.2816521979846</v>
      </c>
      <c r="Q1471">
        <v>2299.742889400884</v>
      </c>
      <c r="R1471">
        <v>23016.39475898198</v>
      </c>
      <c r="S1471">
        <v>20452.28240557801</v>
      </c>
    </row>
    <row r="1472" spans="1:19">
      <c r="A1472" s="2">
        <v>42647</v>
      </c>
      <c r="B1472">
        <v>45292.71009558463</v>
      </c>
      <c r="C1472" t="s">
        <v>19</v>
      </c>
      <c r="E1472">
        <v>3.529271009558463</v>
      </c>
      <c r="F1472">
        <v>2.541375398635864</v>
      </c>
      <c r="G1472">
        <v>74531.27608394269</v>
      </c>
      <c r="H1472">
        <v>111.1365814208984</v>
      </c>
      <c r="I1472">
        <v>23837.7522081419</v>
      </c>
      <c r="J1472">
        <v>35.48689651489258</v>
      </c>
      <c r="K1472">
        <v>19083.71988114469</v>
      </c>
      <c r="L1472">
        <v>169.3571319580078</v>
      </c>
      <c r="M1472">
        <v>20038.00526776734</v>
      </c>
      <c r="N1472">
        <v>899.7715362429863</v>
      </c>
      <c r="O1472">
        <v>206.7856322226222</v>
      </c>
      <c r="P1472">
        <v>564.2816521979846</v>
      </c>
      <c r="Q1472">
        <v>2286.657246600723</v>
      </c>
      <c r="R1472">
        <v>22981.44825218141</v>
      </c>
      <c r="S1472">
        <v>20024.60459680248</v>
      </c>
    </row>
    <row r="1473" spans="1:19">
      <c r="A1473" s="2">
        <v>42648</v>
      </c>
      <c r="B1473">
        <v>45355.74637503089</v>
      </c>
      <c r="C1473" t="s">
        <v>19</v>
      </c>
      <c r="E1473">
        <v>3.535574637503089</v>
      </c>
      <c r="F1473">
        <v>2.567871332168579</v>
      </c>
      <c r="G1473">
        <v>75308.32607753614</v>
      </c>
      <c r="H1473">
        <v>111.5309295654297</v>
      </c>
      <c r="I1473">
        <v>23922.33617890014</v>
      </c>
      <c r="J1473">
        <v>35.41184616088867</v>
      </c>
      <c r="K1473">
        <v>19043.36019705143</v>
      </c>
      <c r="L1473">
        <v>170.0615234375</v>
      </c>
      <c r="M1473">
        <v>20121.3474926471</v>
      </c>
      <c r="N1473">
        <v>899.7715362429863</v>
      </c>
      <c r="O1473">
        <v>206.7856322226222</v>
      </c>
      <c r="P1473">
        <v>564.2816521979846</v>
      </c>
      <c r="Q1473">
        <v>2310.497533419646</v>
      </c>
      <c r="R1473">
        <v>23062.99378256412</v>
      </c>
      <c r="S1473">
        <v>19982.25505904712</v>
      </c>
    </row>
    <row r="1474" spans="1:19">
      <c r="A1474" s="2">
        <v>42649</v>
      </c>
      <c r="B1474">
        <v>45336.28406810452</v>
      </c>
      <c r="C1474" t="s">
        <v>19</v>
      </c>
      <c r="E1474">
        <v>3.533628406810452</v>
      </c>
      <c r="F1474">
        <v>2.563886642456055</v>
      </c>
      <c r="G1474">
        <v>75191.46651824693</v>
      </c>
      <c r="H1474">
        <v>111.4745941162109</v>
      </c>
      <c r="I1474">
        <v>23910.2527545061</v>
      </c>
      <c r="J1474">
        <v>35.40435409545898</v>
      </c>
      <c r="K1474">
        <v>19039.33120347823</v>
      </c>
      <c r="L1474">
        <v>170.2591247558594</v>
      </c>
      <c r="M1474">
        <v>20144.72729491716</v>
      </c>
      <c r="N1474">
        <v>899.7715362429863</v>
      </c>
      <c r="O1474">
        <v>206.7856322226222</v>
      </c>
      <c r="P1474">
        <v>564.2816521979846</v>
      </c>
      <c r="Q1474">
        <v>2306.912223035557</v>
      </c>
      <c r="R1474">
        <v>23051.34442108088</v>
      </c>
      <c r="S1474">
        <v>19978.02742398808</v>
      </c>
    </row>
    <row r="1475" spans="1:19">
      <c r="A1475" s="2">
        <v>42650</v>
      </c>
      <c r="B1475">
        <v>45245.33497699776</v>
      </c>
      <c r="C1475" t="s">
        <v>19</v>
      </c>
      <c r="E1475">
        <v>3.524533497699776</v>
      </c>
      <c r="F1475">
        <v>2.547152996063232</v>
      </c>
      <c r="G1475">
        <v>74700.71650159691</v>
      </c>
      <c r="H1475">
        <v>111.23046875</v>
      </c>
      <c r="I1475">
        <v>23857.890157843</v>
      </c>
      <c r="J1475">
        <v>35.35932159423828</v>
      </c>
      <c r="K1475">
        <v>19015.11416216884</v>
      </c>
      <c r="L1475">
        <v>169.6319885253906</v>
      </c>
      <c r="M1475">
        <v>20070.52576029944</v>
      </c>
      <c r="N1475">
        <v>899.7715362429863</v>
      </c>
      <c r="O1475">
        <v>206.7856322226222</v>
      </c>
      <c r="P1475">
        <v>564.2816521979846</v>
      </c>
      <c r="Q1475">
        <v>2291.85576431374</v>
      </c>
      <c r="R1475">
        <v>23000.86280288737</v>
      </c>
      <c r="S1475">
        <v>19952.61640979665</v>
      </c>
    </row>
    <row r="1476" spans="1:19">
      <c r="A1476" s="2">
        <v>42653</v>
      </c>
      <c r="B1476">
        <v>45597.14458676004</v>
      </c>
      <c r="C1476" t="s">
        <v>19</v>
      </c>
      <c r="E1476">
        <v>3.559714458676004</v>
      </c>
      <c r="F1476">
        <v>2.592772722244263</v>
      </c>
      <c r="G1476">
        <v>76038.61266943473</v>
      </c>
      <c r="H1476">
        <v>111.9346542358398</v>
      </c>
      <c r="I1476">
        <v>24008.93132633502</v>
      </c>
      <c r="J1476">
        <v>35.6519889831543</v>
      </c>
      <c r="K1476">
        <v>19172.50133932239</v>
      </c>
      <c r="L1476">
        <v>170.4136962890625</v>
      </c>
      <c r="M1476">
        <v>20163.01589700177</v>
      </c>
      <c r="N1476">
        <v>899.7715362429863</v>
      </c>
      <c r="O1476">
        <v>206.7856322226222</v>
      </c>
      <c r="P1476">
        <v>564.2816521979846</v>
      </c>
      <c r="Q1476">
        <v>2332.90309542263</v>
      </c>
      <c r="R1476">
        <v>23146.47824377876</v>
      </c>
      <c r="S1476">
        <v>20117.76324755865</v>
      </c>
    </row>
    <row r="1477" spans="1:19">
      <c r="A1477" s="2">
        <v>42654</v>
      </c>
      <c r="B1477">
        <v>44941.9970645694</v>
      </c>
      <c r="C1477" t="s">
        <v>19</v>
      </c>
      <c r="E1477">
        <v>3.49419970645694</v>
      </c>
      <c r="F1477">
        <v>2.485595464706421</v>
      </c>
      <c r="G1477">
        <v>72895.41006514398</v>
      </c>
      <c r="H1477">
        <v>110.3385467529297</v>
      </c>
      <c r="I1477">
        <v>23666.58127211588</v>
      </c>
      <c r="J1477">
        <v>35.24676513671875</v>
      </c>
      <c r="K1477">
        <v>18954.58489314089</v>
      </c>
      <c r="L1477">
        <v>168.3433685302734</v>
      </c>
      <c r="M1477">
        <v>19918.05875786631</v>
      </c>
      <c r="N1477">
        <v>899.7715362429863</v>
      </c>
      <c r="O1477">
        <v>206.7856322226222</v>
      </c>
      <c r="P1477">
        <v>564.2816521979846</v>
      </c>
      <c r="Q1477">
        <v>2236.468049757495</v>
      </c>
      <c r="R1477">
        <v>22816.42614882992</v>
      </c>
      <c r="S1477">
        <v>19889.10286598198</v>
      </c>
    </row>
    <row r="1478" spans="1:19">
      <c r="A1478" s="2">
        <v>42655</v>
      </c>
      <c r="B1478">
        <v>45112.7105928393</v>
      </c>
      <c r="C1478" t="s">
        <v>19</v>
      </c>
      <c r="E1478">
        <v>3.51127105928393</v>
      </c>
      <c r="F1478">
        <v>2.48041558265686</v>
      </c>
      <c r="G1478">
        <v>72743.4989309899</v>
      </c>
      <c r="H1478">
        <v>110.2446441650391</v>
      </c>
      <c r="I1478">
        <v>23646.44004954793</v>
      </c>
      <c r="J1478">
        <v>35.59196853637695</v>
      </c>
      <c r="K1478">
        <v>19140.22425944421</v>
      </c>
      <c r="L1478">
        <v>168.5581817626953</v>
      </c>
      <c r="M1478">
        <v>19943.47504021055</v>
      </c>
      <c r="N1478">
        <v>899.7715362429863</v>
      </c>
      <c r="O1478">
        <v>206.7856322226222</v>
      </c>
      <c r="P1478">
        <v>564.2816521979846</v>
      </c>
      <c r="Q1478">
        <v>2231.807339328205</v>
      </c>
      <c r="R1478">
        <v>22797.00844282562</v>
      </c>
      <c r="S1478">
        <v>20083.89481068547</v>
      </c>
    </row>
    <row r="1479" spans="1:19">
      <c r="A1479" s="2">
        <v>42656</v>
      </c>
      <c r="B1479">
        <v>45254.81894536349</v>
      </c>
      <c r="C1479" t="s">
        <v>20</v>
      </c>
      <c r="E1479">
        <v>3.525481894536349</v>
      </c>
      <c r="F1479">
        <v>2.45133113861084</v>
      </c>
      <c r="G1479">
        <v>71890.53532313192</v>
      </c>
      <c r="H1479">
        <v>109.8503112792969</v>
      </c>
      <c r="I1479">
        <v>23561.85935165653</v>
      </c>
      <c r="J1479">
        <v>36.03469085693359</v>
      </c>
      <c r="K1479">
        <v>19378.30618771561</v>
      </c>
      <c r="L1479">
        <v>168.0169372558594</v>
      </c>
      <c r="M1479">
        <v>19879.43604667222</v>
      </c>
      <c r="N1479">
        <v>899.7715362429863</v>
      </c>
      <c r="O1479">
        <v>206.7856322226222</v>
      </c>
      <c r="P1479">
        <v>564.2816521979846</v>
      </c>
      <c r="Q1479">
        <v>2205.637984428144</v>
      </c>
      <c r="R1479">
        <v>22715.46606774125</v>
      </c>
      <c r="S1479">
        <v>20333.7148931941</v>
      </c>
    </row>
    <row r="1480" spans="1:19">
      <c r="A1480" s="2">
        <v>42657</v>
      </c>
      <c r="B1480">
        <v>45172.69104633037</v>
      </c>
      <c r="C1480" t="s">
        <v>20</v>
      </c>
      <c r="E1480">
        <v>3.517269104633037</v>
      </c>
      <c r="F1480">
        <v>2.456908941268921</v>
      </c>
      <c r="G1480">
        <v>72054.11633130346</v>
      </c>
      <c r="H1480">
        <v>109.9817428588867</v>
      </c>
      <c r="I1480">
        <v>23590.0501902313</v>
      </c>
      <c r="J1480">
        <v>35.83208847045898</v>
      </c>
      <c r="K1480">
        <v>19269.35309318084</v>
      </c>
      <c r="L1480">
        <v>168.0599060058594</v>
      </c>
      <c r="M1480">
        <v>19884.52002529713</v>
      </c>
      <c r="N1480">
        <v>899.7715362429863</v>
      </c>
      <c r="O1480">
        <v>206.7856322226222</v>
      </c>
      <c r="P1480">
        <v>564.2816521979846</v>
      </c>
      <c r="Q1480">
        <v>2210.656732494666</v>
      </c>
      <c r="R1480">
        <v>22742.64423002076</v>
      </c>
      <c r="S1480">
        <v>20219.39008381495</v>
      </c>
    </row>
    <row r="1481" spans="1:19">
      <c r="A1481" s="2">
        <v>42660</v>
      </c>
      <c r="B1481">
        <v>45205.42129455558</v>
      </c>
      <c r="C1481" t="s">
        <v>20</v>
      </c>
      <c r="E1481">
        <v>3.520542129455558</v>
      </c>
      <c r="F1481">
        <v>2.43997597694397</v>
      </c>
      <c r="G1481">
        <v>71557.52088944157</v>
      </c>
      <c r="H1481">
        <v>109.6813125610352</v>
      </c>
      <c r="I1481">
        <v>23525.61071490785</v>
      </c>
      <c r="J1481">
        <v>36.02718734741211</v>
      </c>
      <c r="K1481">
        <v>19374.27103987524</v>
      </c>
      <c r="L1481">
        <v>167.5616760253906</v>
      </c>
      <c r="M1481">
        <v>19825.57042655411</v>
      </c>
      <c r="N1481">
        <v>899.7715362429863</v>
      </c>
      <c r="O1481">
        <v>206.7856322226222</v>
      </c>
      <c r="P1481">
        <v>564.2816521979846</v>
      </c>
      <c r="Q1481">
        <v>2195.420933170857</v>
      </c>
      <c r="R1481">
        <v>22680.51956094069</v>
      </c>
      <c r="S1481">
        <v>20329.48080044403</v>
      </c>
    </row>
    <row r="1482" spans="1:19">
      <c r="A1482" s="2">
        <v>42661</v>
      </c>
      <c r="B1482">
        <v>45637.22999743839</v>
      </c>
      <c r="C1482" t="s">
        <v>19</v>
      </c>
      <c r="E1482">
        <v>3.563722999743838</v>
      </c>
      <c r="F1482">
        <v>2.502528667449951</v>
      </c>
      <c r="G1482">
        <v>73392.01249914127</v>
      </c>
      <c r="H1482">
        <v>110.6577682495117</v>
      </c>
      <c r="I1482">
        <v>23735.05128295971</v>
      </c>
      <c r="J1482">
        <v>36.3348503112793</v>
      </c>
      <c r="K1482">
        <v>19539.72235844237</v>
      </c>
      <c r="L1482">
        <v>168.5495910644531</v>
      </c>
      <c r="M1482">
        <v>19942.4586055636</v>
      </c>
      <c r="N1482">
        <v>899.7715362429863</v>
      </c>
      <c r="O1482">
        <v>206.7856322226222</v>
      </c>
      <c r="P1482">
        <v>564.2816521979846</v>
      </c>
      <c r="Q1482">
        <v>2251.704063603556</v>
      </c>
      <c r="R1482">
        <v>22882.43656781969</v>
      </c>
      <c r="S1482">
        <v>20503.08936601514</v>
      </c>
    </row>
    <row r="1483" spans="1:19">
      <c r="A1483" s="2">
        <v>42662</v>
      </c>
      <c r="B1483">
        <v>45589.61383054245</v>
      </c>
      <c r="C1483" t="s">
        <v>19</v>
      </c>
      <c r="E1483">
        <v>3.558961383054245</v>
      </c>
      <c r="F1483">
        <v>2.503524541854858</v>
      </c>
      <c r="G1483">
        <v>73421.2186487943</v>
      </c>
      <c r="H1483">
        <v>110.6483688354492</v>
      </c>
      <c r="I1483">
        <v>23733.03519698281</v>
      </c>
      <c r="J1483">
        <v>36.25232315063477</v>
      </c>
      <c r="K1483">
        <v>19495.34188646546</v>
      </c>
      <c r="L1483">
        <v>169.0134582519531</v>
      </c>
      <c r="M1483">
        <v>19997.3424657188</v>
      </c>
      <c r="N1483">
        <v>899.7715362429863</v>
      </c>
      <c r="O1483">
        <v>206.7856322226222</v>
      </c>
      <c r="P1483">
        <v>564.2816521979846</v>
      </c>
      <c r="Q1483">
        <v>2252.600123046764</v>
      </c>
      <c r="R1483">
        <v>22880.49290404026</v>
      </c>
      <c r="S1483">
        <v>20456.52080345543</v>
      </c>
    </row>
    <row r="1484" spans="1:19">
      <c r="A1484" s="2">
        <v>42663</v>
      </c>
      <c r="B1484">
        <v>45540.22566582324</v>
      </c>
      <c r="C1484" t="s">
        <v>19</v>
      </c>
      <c r="E1484">
        <v>3.554022566582324</v>
      </c>
      <c r="F1484">
        <v>2.492966651916504</v>
      </c>
      <c r="G1484">
        <v>73111.58591595139</v>
      </c>
      <c r="H1484">
        <v>110.5169296264648</v>
      </c>
      <c r="I1484">
        <v>23704.84272197463</v>
      </c>
      <c r="J1484">
        <v>36.22980117797852</v>
      </c>
      <c r="K1484">
        <v>19483.23028867718</v>
      </c>
      <c r="L1484">
        <v>168.7386016845703</v>
      </c>
      <c r="M1484">
        <v>19964.82197318671</v>
      </c>
      <c r="N1484">
        <v>899.7715362429863</v>
      </c>
      <c r="O1484">
        <v>206.7856322226222</v>
      </c>
      <c r="P1484">
        <v>564.2816521979846</v>
      </c>
      <c r="Q1484">
        <v>2243.100434197447</v>
      </c>
      <c r="R1484">
        <v>22853.31316411158</v>
      </c>
      <c r="S1484">
        <v>20443.81206751421</v>
      </c>
    </row>
    <row r="1485" spans="1:19">
      <c r="A1485" s="2">
        <v>42664</v>
      </c>
      <c r="B1485">
        <v>45531.46645644746</v>
      </c>
      <c r="C1485" t="s">
        <v>19</v>
      </c>
      <c r="E1485">
        <v>3.553146645644746</v>
      </c>
      <c r="F1485">
        <v>2.520059585571289</v>
      </c>
      <c r="G1485">
        <v>73906.14421663873</v>
      </c>
      <c r="H1485">
        <v>110.930046081543</v>
      </c>
      <c r="I1485">
        <v>23793.45231895298</v>
      </c>
      <c r="J1485">
        <v>36.01968765258789</v>
      </c>
      <c r="K1485">
        <v>19370.23794345726</v>
      </c>
      <c r="L1485">
        <v>168.7815551757812</v>
      </c>
      <c r="M1485">
        <v>19969.90414642147</v>
      </c>
      <c r="N1485">
        <v>899.7715362429863</v>
      </c>
      <c r="O1485">
        <v>206.7856322226222</v>
      </c>
      <c r="P1485">
        <v>564.2816521979846</v>
      </c>
      <c r="Q1485">
        <v>2267.477884733342</v>
      </c>
      <c r="R1485">
        <v>22938.73971145648</v>
      </c>
      <c r="S1485">
        <v>20325.24886025764</v>
      </c>
    </row>
    <row r="1486" spans="1:19">
      <c r="A1486" s="2">
        <v>42667</v>
      </c>
      <c r="B1486">
        <v>45966.00169607539</v>
      </c>
      <c r="C1486" t="s">
        <v>19</v>
      </c>
      <c r="E1486">
        <v>3.596600169607539</v>
      </c>
      <c r="F1486">
        <v>2.611897468566895</v>
      </c>
      <c r="G1486">
        <v>76599.48681222078</v>
      </c>
      <c r="H1486">
        <v>112.2632446289062</v>
      </c>
      <c r="I1486">
        <v>24079.41087742205</v>
      </c>
      <c r="J1486">
        <v>36.15475463867188</v>
      </c>
      <c r="K1486">
        <v>19442.87265600632</v>
      </c>
      <c r="L1486">
        <v>169.4687957763672</v>
      </c>
      <c r="M1486">
        <v>20051.2171127876</v>
      </c>
      <c r="N1486">
        <v>899.7715362429863</v>
      </c>
      <c r="O1486">
        <v>206.7856322226222</v>
      </c>
      <c r="P1486">
        <v>564.2816521979846</v>
      </c>
      <c r="Q1486">
        <v>2350.110997801602</v>
      </c>
      <c r="R1486">
        <v>23214.42601595128</v>
      </c>
      <c r="S1486">
        <v>20401.46468232251</v>
      </c>
    </row>
    <row r="1487" spans="1:19">
      <c r="A1487" s="2">
        <v>42668</v>
      </c>
      <c r="B1487">
        <v>45995.78376447487</v>
      </c>
      <c r="C1487" t="s">
        <v>19</v>
      </c>
      <c r="E1487">
        <v>3.599578376447487</v>
      </c>
      <c r="F1487">
        <v>2.585800647735596</v>
      </c>
      <c r="G1487">
        <v>75834.14165332189</v>
      </c>
      <c r="H1487">
        <v>111.9064865112305</v>
      </c>
      <c r="I1487">
        <v>24002.889614138</v>
      </c>
      <c r="J1487">
        <v>36.3798828125</v>
      </c>
      <c r="K1487">
        <v>19563.93939975176</v>
      </c>
      <c r="L1487">
        <v>168.9876861572266</v>
      </c>
      <c r="M1487">
        <v>19994.29316177794</v>
      </c>
      <c r="N1487">
        <v>899.7715362429863</v>
      </c>
      <c r="O1487">
        <v>206.7856322226222</v>
      </c>
      <c r="P1487">
        <v>564.2816521979846</v>
      </c>
      <c r="Q1487">
        <v>2326.629821231166</v>
      </c>
      <c r="R1487">
        <v>23140.65356303714</v>
      </c>
      <c r="S1487">
        <v>20528.50038020656</v>
      </c>
    </row>
    <row r="1488" spans="1:19">
      <c r="A1488" s="2">
        <v>42669</v>
      </c>
      <c r="B1488">
        <v>45844.703108556</v>
      </c>
      <c r="C1488" t="s">
        <v>19</v>
      </c>
      <c r="E1488">
        <v>3.5844703108556</v>
      </c>
      <c r="F1488">
        <v>2.53619647026062</v>
      </c>
      <c r="G1488">
        <v>74379.39291833028</v>
      </c>
      <c r="H1488">
        <v>111.1459808349609</v>
      </c>
      <c r="I1488">
        <v>23839.7682941188</v>
      </c>
      <c r="J1488">
        <v>36.46993255615234</v>
      </c>
      <c r="K1488">
        <v>19612.36527668098</v>
      </c>
      <c r="L1488">
        <v>168.6096649169922</v>
      </c>
      <c r="M1488">
        <v>19949.56642653172</v>
      </c>
      <c r="N1488">
        <v>899.7715362429863</v>
      </c>
      <c r="O1488">
        <v>206.7856322226222</v>
      </c>
      <c r="P1488">
        <v>564.2816521979846</v>
      </c>
      <c r="Q1488">
        <v>2281.997394260437</v>
      </c>
      <c r="R1488">
        <v>22983.39191596085</v>
      </c>
      <c r="S1488">
        <v>20579.31379833471</v>
      </c>
    </row>
    <row r="1489" spans="1:19">
      <c r="A1489" s="2">
        <v>42670</v>
      </c>
      <c r="B1489">
        <v>45585.15774469254</v>
      </c>
      <c r="C1489" t="s">
        <v>19</v>
      </c>
      <c r="E1489">
        <v>3.558515774469254</v>
      </c>
      <c r="F1489">
        <v>2.500735759735107</v>
      </c>
      <c r="G1489">
        <v>73339.43164077625</v>
      </c>
      <c r="H1489">
        <v>110.6389541625977</v>
      </c>
      <c r="I1489">
        <v>23731.01583813906</v>
      </c>
      <c r="J1489">
        <v>36.25232315063477</v>
      </c>
      <c r="K1489">
        <v>19495.34188646546</v>
      </c>
      <c r="L1489">
        <v>168.1629943847656</v>
      </c>
      <c r="M1489">
        <v>19896.71724106057</v>
      </c>
      <c r="N1489">
        <v>899.7715362429863</v>
      </c>
      <c r="O1489">
        <v>206.7856322226222</v>
      </c>
      <c r="P1489">
        <v>564.2816521979846</v>
      </c>
      <c r="Q1489">
        <v>2250.090856274629</v>
      </c>
      <c r="R1489">
        <v>22878.54608496248</v>
      </c>
      <c r="S1489">
        <v>20456.52080345543</v>
      </c>
    </row>
    <row r="1490" spans="1:19">
      <c r="A1490" s="2">
        <v>42671</v>
      </c>
      <c r="B1490">
        <v>45466.10297915243</v>
      </c>
      <c r="C1490" t="s">
        <v>20</v>
      </c>
      <c r="E1490">
        <v>3.546610297915244</v>
      </c>
      <c r="F1490">
        <v>2.457505941390991</v>
      </c>
      <c r="G1490">
        <v>72071.62463839735</v>
      </c>
      <c r="H1490">
        <v>109.9441909790039</v>
      </c>
      <c r="I1490">
        <v>23581.99566492422</v>
      </c>
      <c r="J1490">
        <v>36.36487197875977</v>
      </c>
      <c r="K1490">
        <v>19555.86705264863</v>
      </c>
      <c r="L1490">
        <v>167.6303863525391</v>
      </c>
      <c r="M1490">
        <v>19833.7000983396</v>
      </c>
      <c r="N1490">
        <v>899.7715362429863</v>
      </c>
      <c r="O1490">
        <v>206.7856322226222</v>
      </c>
      <c r="P1490">
        <v>564.2816521979846</v>
      </c>
      <c r="Q1490">
        <v>2211.193896211638</v>
      </c>
      <c r="R1490">
        <v>22734.87904079804</v>
      </c>
      <c r="S1490">
        <v>20520.03004214275</v>
      </c>
    </row>
    <row r="1491" spans="1:19">
      <c r="A1491" s="2">
        <v>42674</v>
      </c>
      <c r="B1491">
        <v>45842.93692780553</v>
      </c>
      <c r="C1491" t="s">
        <v>20</v>
      </c>
      <c r="E1491">
        <v>3.584293692780554</v>
      </c>
      <c r="F1491">
        <v>2.443562269210815</v>
      </c>
      <c r="G1491">
        <v>71662.69659044249</v>
      </c>
      <c r="H1491">
        <v>109.8408889770508</v>
      </c>
      <c r="I1491">
        <v>23559.83835637936</v>
      </c>
      <c r="J1491">
        <v>37.0927734375</v>
      </c>
      <c r="K1491">
        <v>19947.30921592277</v>
      </c>
      <c r="L1491">
        <v>167.6303863525391</v>
      </c>
      <c r="M1491">
        <v>19833.7000983396</v>
      </c>
      <c r="N1491">
        <v>899.7715362429863</v>
      </c>
      <c r="O1491">
        <v>206.7856322226222</v>
      </c>
      <c r="P1491">
        <v>564.2816521979846</v>
      </c>
      <c r="Q1491">
        <v>2198.647776873213</v>
      </c>
      <c r="R1491">
        <v>22713.5176710143</v>
      </c>
      <c r="S1491">
        <v>20930.77147991802</v>
      </c>
    </row>
    <row r="1492" spans="1:19">
      <c r="A1492" s="2">
        <v>42675</v>
      </c>
      <c r="B1492">
        <v>45245.81920484459</v>
      </c>
      <c r="C1492" t="s">
        <v>20</v>
      </c>
      <c r="E1492">
        <v>3.524581920484459</v>
      </c>
      <c r="F1492">
        <v>2.393359661102295</v>
      </c>
      <c r="G1492">
        <v>70190.39759554448</v>
      </c>
      <c r="H1492">
        <v>109.0146789550781</v>
      </c>
      <c r="I1492">
        <v>23382.62407172291</v>
      </c>
      <c r="J1492">
        <v>36.41740417480469</v>
      </c>
      <c r="K1492">
        <v>19584.117190376</v>
      </c>
      <c r="L1492">
        <v>166.4620208740234</v>
      </c>
      <c r="M1492">
        <v>19695.46137557369</v>
      </c>
      <c r="N1492">
        <v>899.7715362429863</v>
      </c>
      <c r="O1492">
        <v>206.7856322226222</v>
      </c>
      <c r="P1492">
        <v>564.2816521979846</v>
      </c>
      <c r="Q1492">
        <v>2153.476899052005</v>
      </c>
      <c r="R1492">
        <v>22542.66930927202</v>
      </c>
      <c r="S1492">
        <v>20549.67299652057</v>
      </c>
    </row>
    <row r="1493" spans="1:19">
      <c r="A1493" s="2">
        <v>42676</v>
      </c>
      <c r="B1493">
        <v>44750.86397960759</v>
      </c>
      <c r="C1493" t="s">
        <v>21</v>
      </c>
      <c r="E1493">
        <v>3.475086397960759</v>
      </c>
      <c r="F1493">
        <v>2.331005096435547</v>
      </c>
      <c r="G1493">
        <v>68361.71645037952</v>
      </c>
      <c r="H1493">
        <v>108.1415252685547</v>
      </c>
      <c r="I1493">
        <v>23195.34081221591</v>
      </c>
      <c r="J1493">
        <v>35.95966339111328</v>
      </c>
      <c r="K1493">
        <v>19337.95881215669</v>
      </c>
      <c r="L1493">
        <v>165.3624725341797</v>
      </c>
      <c r="M1493">
        <v>19565.36496232422</v>
      </c>
      <c r="N1493">
        <v>899.7715362429863</v>
      </c>
      <c r="O1493">
        <v>206.7856322226222</v>
      </c>
      <c r="P1493">
        <v>564.2816521979846</v>
      </c>
      <c r="Q1493">
        <v>2097.372036610042</v>
      </c>
      <c r="R1493">
        <v>22362.11367217676</v>
      </c>
      <c r="S1493">
        <v>20291.37827082078</v>
      </c>
    </row>
    <row r="1494" spans="1:19">
      <c r="A1494" s="2">
        <v>42677</v>
      </c>
      <c r="B1494">
        <v>44547.28157038566</v>
      </c>
      <c r="C1494" t="s">
        <v>21</v>
      </c>
      <c r="E1494">
        <v>3.454728157038566</v>
      </c>
      <c r="F1494">
        <v>2.263870716094971</v>
      </c>
      <c r="G1494">
        <v>66392.85697429674</v>
      </c>
      <c r="H1494">
        <v>107.0805587768555</v>
      </c>
      <c r="I1494">
        <v>22967.77347113957</v>
      </c>
      <c r="J1494">
        <v>36.09473037719727</v>
      </c>
      <c r="K1494">
        <v>19410.59352470574</v>
      </c>
      <c r="L1494">
        <v>164.7181701660156</v>
      </c>
      <c r="M1494">
        <v>19489.13236380272</v>
      </c>
      <c r="N1494">
        <v>899.7715362429863</v>
      </c>
      <c r="O1494">
        <v>206.7856322226222</v>
      </c>
      <c r="P1494">
        <v>564.2816521979846</v>
      </c>
      <c r="Q1494">
        <v>2036.966432076281</v>
      </c>
      <c r="R1494">
        <v>22142.72104542372</v>
      </c>
      <c r="S1494">
        <v>20367.59409288566</v>
      </c>
    </row>
    <row r="1495" spans="1:19">
      <c r="A1495" s="2">
        <v>42678</v>
      </c>
      <c r="B1495">
        <v>44382.983167899</v>
      </c>
      <c r="C1495" t="s">
        <v>21</v>
      </c>
      <c r="E1495">
        <v>3.4382983167899</v>
      </c>
      <c r="F1495">
        <v>2.238171577453613</v>
      </c>
      <c r="G1495">
        <v>65639.17469727986</v>
      </c>
      <c r="H1495">
        <v>106.7050247192383</v>
      </c>
      <c r="I1495">
        <v>22887.22494520198</v>
      </c>
      <c r="J1495">
        <v>35.98216247558594</v>
      </c>
      <c r="K1495">
        <v>19350.05810141063</v>
      </c>
      <c r="L1495">
        <v>164.4947662353516</v>
      </c>
      <c r="M1495">
        <v>19462.69964681153</v>
      </c>
      <c r="N1495">
        <v>899.7715362429863</v>
      </c>
      <c r="O1495">
        <v>206.7856322226222</v>
      </c>
      <c r="P1495">
        <v>564.2816521979846</v>
      </c>
      <c r="Q1495">
        <v>2013.843078620826</v>
      </c>
      <c r="R1495">
        <v>22065.06599789822</v>
      </c>
      <c r="S1495">
        <v>20304.07409137996</v>
      </c>
    </row>
    <row r="1496" spans="1:19">
      <c r="A1496" s="2">
        <v>42681</v>
      </c>
      <c r="B1496">
        <v>45407.16679192678</v>
      </c>
      <c r="C1496" t="s">
        <v>20</v>
      </c>
      <c r="E1496">
        <v>3.540716679192678</v>
      </c>
      <c r="F1496">
        <v>2.398538589477539</v>
      </c>
      <c r="G1496">
        <v>70342.28076115687</v>
      </c>
      <c r="H1496">
        <v>109.2399978637695</v>
      </c>
      <c r="I1496">
        <v>23430.95285999878</v>
      </c>
      <c r="J1496">
        <v>36.61251068115234</v>
      </c>
      <c r="K1496">
        <v>19689.03923991518</v>
      </c>
      <c r="L1496">
        <v>168.1028442382812</v>
      </c>
      <c r="M1496">
        <v>19889.60039314175</v>
      </c>
      <c r="N1496">
        <v>899.7715362429863</v>
      </c>
      <c r="O1496">
        <v>206.7856322226222</v>
      </c>
      <c r="P1496">
        <v>564.2816521979846</v>
      </c>
      <c r="Q1496">
        <v>2158.136751392291</v>
      </c>
      <c r="R1496">
        <v>22589.26202225748</v>
      </c>
      <c r="S1496">
        <v>20659.768018277</v>
      </c>
    </row>
    <row r="1497" spans="1:19">
      <c r="A1497" s="2">
        <v>42682</v>
      </c>
      <c r="B1497">
        <v>45757.93023494608</v>
      </c>
      <c r="C1497" t="s">
        <v>20</v>
      </c>
      <c r="E1497">
        <v>3.575793023494608</v>
      </c>
      <c r="F1497">
        <v>2.445554256439209</v>
      </c>
      <c r="G1497">
        <v>71721.11588188395</v>
      </c>
      <c r="H1497">
        <v>109.9535675048828</v>
      </c>
      <c r="I1497">
        <v>23584.00684160085</v>
      </c>
      <c r="J1497">
        <v>36.89765930175781</v>
      </c>
      <c r="K1497">
        <v>19842.38306353881</v>
      </c>
      <c r="L1497">
        <v>168.8759918212891</v>
      </c>
      <c r="M1497">
        <v>19981.07770597741</v>
      </c>
      <c r="N1497">
        <v>899.7715362429863</v>
      </c>
      <c r="O1497">
        <v>206.7856322226222</v>
      </c>
      <c r="P1497">
        <v>564.2816521979846</v>
      </c>
      <c r="Q1497">
        <v>2200.440110281881</v>
      </c>
      <c r="R1497">
        <v>22736.81797162996</v>
      </c>
      <c r="S1497">
        <v>20820.67215303423</v>
      </c>
    </row>
    <row r="1498" spans="1:19">
      <c r="A1498" s="2">
        <v>42683</v>
      </c>
      <c r="B1498">
        <v>45127.17127408809</v>
      </c>
      <c r="C1498" t="s">
        <v>20</v>
      </c>
      <c r="E1498">
        <v>3.512717127408809</v>
      </c>
      <c r="F1498">
        <v>2.479818344116211</v>
      </c>
      <c r="G1498">
        <v>72725.98363176058</v>
      </c>
      <c r="H1498">
        <v>110.4605560302734</v>
      </c>
      <c r="I1498">
        <v>23692.75111541348</v>
      </c>
      <c r="J1498">
        <v>35.53942489624023</v>
      </c>
      <c r="K1498">
        <v>19111.96796744967</v>
      </c>
      <c r="L1498">
        <v>170.6800384521484</v>
      </c>
      <c r="M1498">
        <v>20194.5289818376</v>
      </c>
      <c r="N1498">
        <v>899.7715362429863</v>
      </c>
      <c r="O1498">
        <v>206.7856322226222</v>
      </c>
      <c r="P1498">
        <v>564.2816521979846</v>
      </c>
      <c r="Q1498">
        <v>2231.269961088981</v>
      </c>
      <c r="R1498">
        <v>22841.65591438248</v>
      </c>
      <c r="S1498">
        <v>20054.24539861663</v>
      </c>
    </row>
    <row r="1499" spans="1:19">
      <c r="A1499" s="2">
        <v>42684</v>
      </c>
      <c r="B1499">
        <v>44169.45599081916</v>
      </c>
      <c r="C1499" t="s">
        <v>20</v>
      </c>
      <c r="E1499">
        <v>3.416945599081916</v>
      </c>
      <c r="F1499">
        <v>2.361883878707886</v>
      </c>
      <c r="G1499">
        <v>69267.30286941506</v>
      </c>
      <c r="H1499">
        <v>108.6766891479492</v>
      </c>
      <c r="I1499">
        <v>23310.12843465897</v>
      </c>
      <c r="J1499">
        <v>34.6839599609375</v>
      </c>
      <c r="K1499">
        <v>18651.92623946684</v>
      </c>
      <c r="L1499">
        <v>171.0752258300781</v>
      </c>
      <c r="M1499">
        <v>20241.28678098758</v>
      </c>
      <c r="N1499">
        <v>899.7715362429863</v>
      </c>
      <c r="O1499">
        <v>206.7856322226222</v>
      </c>
      <c r="P1499">
        <v>564.2816521979846</v>
      </c>
      <c r="Q1499">
        <v>2125.155885972537</v>
      </c>
      <c r="R1499">
        <v>22472.77787332006</v>
      </c>
      <c r="S1499">
        <v>19571.52223152656</v>
      </c>
    </row>
    <row r="1500" spans="1:19">
      <c r="A1500" s="2">
        <v>42685</v>
      </c>
      <c r="B1500">
        <v>44096.91298260834</v>
      </c>
      <c r="C1500" t="s">
        <v>20</v>
      </c>
      <c r="E1500">
        <v>3.409691298260833</v>
      </c>
      <c r="F1500">
        <v>2.359891891479492</v>
      </c>
      <c r="G1500">
        <v>69208.88357797358</v>
      </c>
      <c r="H1500">
        <v>108.7236251831055</v>
      </c>
      <c r="I1500">
        <v>23320.19577307611</v>
      </c>
      <c r="J1500">
        <v>34.54137802124023</v>
      </c>
      <c r="K1500">
        <v>18575.25022481025</v>
      </c>
      <c r="L1500">
        <v>170.7573394775391</v>
      </c>
      <c r="M1500">
        <v>20203.67508827004</v>
      </c>
      <c r="N1500">
        <v>899.7715362429863</v>
      </c>
      <c r="O1500">
        <v>206.7856322226222</v>
      </c>
      <c r="P1500">
        <v>564.2816521979846</v>
      </c>
      <c r="Q1500">
        <v>2123.363552563869</v>
      </c>
      <c r="R1500">
        <v>22482.48357102387</v>
      </c>
      <c r="S1500">
        <v>19491.06585902059</v>
      </c>
    </row>
    <row r="1501" spans="1:19">
      <c r="A1501" s="2">
        <v>42688</v>
      </c>
      <c r="B1501">
        <v>43785.35899792031</v>
      </c>
      <c r="C1501" t="s">
        <v>21</v>
      </c>
      <c r="E1501">
        <v>3.378535899792031</v>
      </c>
      <c r="F1501">
        <v>2.280204772949219</v>
      </c>
      <c r="G1501">
        <v>66871.88817198135</v>
      </c>
      <c r="H1501">
        <v>107.6251373291016</v>
      </c>
      <c r="I1501">
        <v>23084.58045242638</v>
      </c>
      <c r="J1501">
        <v>34.51886749267578</v>
      </c>
      <c r="K1501">
        <v>18563.14478128914</v>
      </c>
      <c r="L1501">
        <v>170.7831726074219</v>
      </c>
      <c r="M1501">
        <v>20206.73161377144</v>
      </c>
      <c r="N1501">
        <v>899.7715362429863</v>
      </c>
      <c r="O1501">
        <v>206.7856322226222</v>
      </c>
      <c r="P1501">
        <v>564.2816521979846</v>
      </c>
      <c r="Q1501">
        <v>2051.663351505108</v>
      </c>
      <c r="R1501">
        <v>22255.3320656448</v>
      </c>
      <c r="S1501">
        <v>19478.36358077039</v>
      </c>
    </row>
    <row r="1502" spans="1:19">
      <c r="A1502" s="2">
        <v>42689</v>
      </c>
      <c r="B1502">
        <v>44502.3969374667</v>
      </c>
      <c r="C1502" t="s">
        <v>20</v>
      </c>
      <c r="E1502">
        <v>3.45023969374667</v>
      </c>
      <c r="F1502">
        <v>2.385789155960083</v>
      </c>
      <c r="G1502">
        <v>69968.37631952521</v>
      </c>
      <c r="H1502">
        <v>109.1179580688477</v>
      </c>
      <c r="I1502">
        <v>23404.7764709675</v>
      </c>
      <c r="J1502">
        <v>35.07416152954102</v>
      </c>
      <c r="K1502">
        <v>18861.76418427804</v>
      </c>
      <c r="L1502">
        <v>172.166259765625</v>
      </c>
      <c r="M1502">
        <v>20370.37578654078</v>
      </c>
      <c r="N1502">
        <v>899.7715362429863</v>
      </c>
      <c r="O1502">
        <v>206.7856322226222</v>
      </c>
      <c r="P1502">
        <v>564.2816521979846</v>
      </c>
      <c r="Q1502">
        <v>2146.665174010061</v>
      </c>
      <c r="R1502">
        <v>22564.02594610824</v>
      </c>
      <c r="S1502">
        <v>19791.7058173484</v>
      </c>
    </row>
    <row r="1503" spans="1:19">
      <c r="A1503" s="2">
        <v>42690</v>
      </c>
      <c r="B1503">
        <v>44535.82372164862</v>
      </c>
      <c r="C1503" t="s">
        <v>20</v>
      </c>
      <c r="E1503">
        <v>3.453582372164862</v>
      </c>
      <c r="F1503">
        <v>2.424636125564575</v>
      </c>
      <c r="G1503">
        <v>71107.64689646203</v>
      </c>
      <c r="H1503">
        <v>109.7658309936523</v>
      </c>
      <c r="I1503">
        <v>23543.73912436575</v>
      </c>
      <c r="J1503">
        <v>34.83403778076172</v>
      </c>
      <c r="K1503">
        <v>18732.63329911902</v>
      </c>
      <c r="L1503">
        <v>171.8741607666016</v>
      </c>
      <c r="M1503">
        <v>20335.81520315423</v>
      </c>
      <c r="N1503">
        <v>899.7715362429863</v>
      </c>
      <c r="O1503">
        <v>206.7856322226222</v>
      </c>
      <c r="P1503">
        <v>564.2816521979846</v>
      </c>
      <c r="Q1503">
        <v>2181.61857152948</v>
      </c>
      <c r="R1503">
        <v>22697.9967584639</v>
      </c>
      <c r="S1503">
        <v>19656.20839165524</v>
      </c>
    </row>
    <row r="1504" spans="1:19">
      <c r="A1504" s="2">
        <v>42691</v>
      </c>
      <c r="B1504">
        <v>44755.62801031963</v>
      </c>
      <c r="C1504" t="s">
        <v>20</v>
      </c>
      <c r="E1504">
        <v>3.475562801031963</v>
      </c>
      <c r="F1504">
        <v>2.480814933776855</v>
      </c>
      <c r="G1504">
        <v>72755.21075781988</v>
      </c>
      <c r="H1504">
        <v>110.5638656616211</v>
      </c>
      <c r="I1504">
        <v>23714.91006039176</v>
      </c>
      <c r="J1504">
        <v>34.8415412902832</v>
      </c>
      <c r="K1504">
        <v>18736.6684469594</v>
      </c>
      <c r="L1504">
        <v>172.6903076171875</v>
      </c>
      <c r="M1504">
        <v>20432.38010539507</v>
      </c>
      <c r="N1504">
        <v>899.7715362429863</v>
      </c>
      <c r="O1504">
        <v>206.7856322226222</v>
      </c>
      <c r="P1504">
        <v>564.2816521979846</v>
      </c>
      <c r="Q1504">
        <v>2232.166664098943</v>
      </c>
      <c r="R1504">
        <v>22863.01886181539</v>
      </c>
      <c r="S1504">
        <v>19660.44248440531</v>
      </c>
    </row>
    <row r="1505" spans="1:19">
      <c r="A1505" s="2">
        <v>42692</v>
      </c>
      <c r="B1505">
        <v>44585.82382792133</v>
      </c>
      <c r="C1505" t="s">
        <v>20</v>
      </c>
      <c r="E1505">
        <v>3.458582382792133</v>
      </c>
      <c r="F1505">
        <v>2.452924013137817</v>
      </c>
      <c r="G1505">
        <v>71937.24977987884</v>
      </c>
      <c r="H1505">
        <v>110.1507568359375</v>
      </c>
      <c r="I1505">
        <v>23626.30209984682</v>
      </c>
      <c r="J1505">
        <v>34.73648071289062</v>
      </c>
      <c r="K1505">
        <v>18680.17022292704</v>
      </c>
      <c r="L1505">
        <v>172.3810119628906</v>
      </c>
      <c r="M1505">
        <v>20395.78484732448</v>
      </c>
      <c r="N1505">
        <v>899.7715362429863</v>
      </c>
      <c r="O1505">
        <v>206.7856322226222</v>
      </c>
      <c r="P1505">
        <v>564.2816521979846</v>
      </c>
      <c r="Q1505">
        <v>2207.071207588325</v>
      </c>
      <c r="R1505">
        <v>22777.59389211966</v>
      </c>
      <c r="S1505">
        <v>19601.15872821335</v>
      </c>
    </row>
    <row r="1506" spans="1:19">
      <c r="A1506" s="2">
        <v>42695</v>
      </c>
      <c r="B1506">
        <v>45096.50426769059</v>
      </c>
      <c r="C1506" t="s">
        <v>19</v>
      </c>
      <c r="E1506">
        <v>3.50965042676906</v>
      </c>
      <c r="F1506">
        <v>2.526633977890015</v>
      </c>
      <c r="G1506">
        <v>74098.95235086954</v>
      </c>
      <c r="H1506">
        <v>111.2962036132812</v>
      </c>
      <c r="I1506">
        <v>23871.98966821394</v>
      </c>
      <c r="J1506">
        <v>35.10419845581055</v>
      </c>
      <c r="K1506">
        <v>18877.91708417386</v>
      </c>
      <c r="L1506">
        <v>173.6524963378906</v>
      </c>
      <c r="M1506">
        <v>20546.2243966341</v>
      </c>
      <c r="N1506">
        <v>899.7715362429863</v>
      </c>
      <c r="O1506">
        <v>206.7856322226222</v>
      </c>
      <c r="P1506">
        <v>564.2816521979846</v>
      </c>
      <c r="Q1506">
        <v>2273.393335809826</v>
      </c>
      <c r="R1506">
        <v>23014.45582815005</v>
      </c>
      <c r="S1506">
        <v>19808.65510373071</v>
      </c>
    </row>
    <row r="1507" spans="1:19">
      <c r="A1507" s="2">
        <v>42696</v>
      </c>
      <c r="B1507">
        <v>45263.04290074381</v>
      </c>
      <c r="C1507" t="s">
        <v>19</v>
      </c>
      <c r="E1507">
        <v>3.526304290074381</v>
      </c>
      <c r="F1507">
        <v>2.549344301223755</v>
      </c>
      <c r="G1507">
        <v>74764.98121825024</v>
      </c>
      <c r="H1507">
        <v>111.6342010498047</v>
      </c>
      <c r="I1507">
        <v>23944.4869417113</v>
      </c>
      <c r="J1507">
        <v>35.2392578125</v>
      </c>
      <c r="K1507">
        <v>18950.54769387814</v>
      </c>
      <c r="L1507">
        <v>173.9702911376953</v>
      </c>
      <c r="M1507">
        <v>20583.82525701083</v>
      </c>
      <c r="N1507">
        <v>899.7715362429863</v>
      </c>
      <c r="O1507">
        <v>206.7856322226222</v>
      </c>
      <c r="P1507">
        <v>564.2816521979846</v>
      </c>
      <c r="Q1507">
        <v>2293.8274383244</v>
      </c>
      <c r="R1507">
        <v>23084.34884175118</v>
      </c>
      <c r="S1507">
        <v>19884.86662066824</v>
      </c>
    </row>
    <row r="1508" spans="1:19">
      <c r="A1508" s="2">
        <v>42697</v>
      </c>
      <c r="B1508">
        <v>44943.22370583257</v>
      </c>
      <c r="C1508" t="s">
        <v>19</v>
      </c>
      <c r="E1508">
        <v>3.494322370583257</v>
      </c>
      <c r="F1508">
        <v>2.518664598464966</v>
      </c>
      <c r="G1508">
        <v>73865.23323229115</v>
      </c>
      <c r="H1508">
        <v>111.1835174560547</v>
      </c>
      <c r="I1508">
        <v>23847.81954655903</v>
      </c>
      <c r="J1508">
        <v>34.88656234741211</v>
      </c>
      <c r="K1508">
        <v>18760.87933400162</v>
      </c>
      <c r="L1508">
        <v>174.1249084472656</v>
      </c>
      <c r="M1508">
        <v>20602.11927526585</v>
      </c>
      <c r="N1508">
        <v>899.7715362429863</v>
      </c>
      <c r="O1508">
        <v>206.7856322226222</v>
      </c>
      <c r="P1508">
        <v>564.2816521979846</v>
      </c>
      <c r="Q1508">
        <v>2266.222715041647</v>
      </c>
      <c r="R1508">
        <v>22991.15394988522</v>
      </c>
      <c r="S1508">
        <v>19685.8470409057</v>
      </c>
    </row>
    <row r="1509" spans="1:19">
      <c r="A1509" s="2">
        <v>42699</v>
      </c>
      <c r="B1509">
        <v>45322.57854678639</v>
      </c>
      <c r="C1509" t="s">
        <v>19</v>
      </c>
      <c r="E1509">
        <v>3.532257854678639</v>
      </c>
      <c r="F1509">
        <v>2.542969226837158</v>
      </c>
      <c r="G1509">
        <v>74578.01850923129</v>
      </c>
      <c r="H1509">
        <v>111.540283203125</v>
      </c>
      <c r="I1509">
        <v>23924.3424462765</v>
      </c>
      <c r="J1509">
        <v>35.38934707641602</v>
      </c>
      <c r="K1509">
        <v>19031.26090779749</v>
      </c>
      <c r="L1509">
        <v>174.8207702636719</v>
      </c>
      <c r="M1509">
        <v>20684.4522870592</v>
      </c>
      <c r="N1509">
        <v>899.7715362429863</v>
      </c>
      <c r="O1509">
        <v>206.7856322226222</v>
      </c>
      <c r="P1509">
        <v>564.2816521979846</v>
      </c>
      <c r="Q1509">
        <v>2288.091327849909</v>
      </c>
      <c r="R1509">
        <v>23064.92798044853</v>
      </c>
      <c r="S1509">
        <v>19969.55923848795</v>
      </c>
    </row>
    <row r="1510" spans="1:19">
      <c r="A1510" s="2">
        <v>42702</v>
      </c>
      <c r="B1510">
        <v>45642.76425465471</v>
      </c>
      <c r="C1510" t="s">
        <v>19</v>
      </c>
      <c r="E1510">
        <v>3.564276425465471</v>
      </c>
      <c r="F1510">
        <v>2.528824806213379</v>
      </c>
      <c r="G1510">
        <v>74163.20308325204</v>
      </c>
      <c r="H1510">
        <v>111.2868041992188</v>
      </c>
      <c r="I1510">
        <v>23869.97358223704</v>
      </c>
      <c r="J1510">
        <v>36.07221221923828</v>
      </c>
      <c r="K1510">
        <v>19398.48397833985</v>
      </c>
      <c r="L1510">
        <v>173.9960632324219</v>
      </c>
      <c r="M1510">
        <v>20586.87456095169</v>
      </c>
      <c r="N1510">
        <v>899.7715362429863</v>
      </c>
      <c r="O1510">
        <v>206.7856322226222</v>
      </c>
      <c r="P1510">
        <v>564.2816521979846</v>
      </c>
      <c r="Q1510">
        <v>2275.364580775984</v>
      </c>
      <c r="R1510">
        <v>23012.51216437062</v>
      </c>
      <c r="S1510">
        <v>20354.88750950811</v>
      </c>
    </row>
    <row r="1511" spans="1:19">
      <c r="A1511" s="2">
        <v>42703</v>
      </c>
      <c r="B1511">
        <v>45828.92799422837</v>
      </c>
      <c r="C1511" t="s">
        <v>19</v>
      </c>
      <c r="E1511">
        <v>3.582892799422837</v>
      </c>
      <c r="F1511">
        <v>2.55312967300415</v>
      </c>
      <c r="G1511">
        <v>74875.99535232759</v>
      </c>
      <c r="H1511">
        <v>111.6717758178711</v>
      </c>
      <c r="I1511">
        <v>23952.54637631865</v>
      </c>
      <c r="J1511">
        <v>36.22229385375977</v>
      </c>
      <c r="K1511">
        <v>19479.19308941442</v>
      </c>
      <c r="L1511">
        <v>174.2709808349609</v>
      </c>
      <c r="M1511">
        <v>20619.40227504433</v>
      </c>
      <c r="N1511">
        <v>899.7715362429863</v>
      </c>
      <c r="O1511">
        <v>206.7856322226222</v>
      </c>
      <c r="P1511">
        <v>564.2816521979846</v>
      </c>
      <c r="Q1511">
        <v>2297.233408106497</v>
      </c>
      <c r="R1511">
        <v>23092.11876392141</v>
      </c>
      <c r="S1511">
        <v>20439.57582220046</v>
      </c>
    </row>
    <row r="1512" spans="1:19">
      <c r="A1512" s="2">
        <v>42704</v>
      </c>
      <c r="B1512">
        <v>44831.33043352524</v>
      </c>
      <c r="C1512" t="s">
        <v>20</v>
      </c>
      <c r="E1512">
        <v>3.483133043352524</v>
      </c>
      <c r="F1512">
        <v>2.470455646514893</v>
      </c>
      <c r="G1512">
        <v>72451.40247378255</v>
      </c>
      <c r="H1512">
        <v>110.3197250366211</v>
      </c>
      <c r="I1512">
        <v>23662.54419086181</v>
      </c>
      <c r="J1512">
        <v>35.08168411254883</v>
      </c>
      <c r="K1512">
        <v>18865.80958923036</v>
      </c>
      <c r="L1512">
        <v>173.8758239746094</v>
      </c>
      <c r="M1512">
        <v>20572.64808667461</v>
      </c>
      <c r="N1512">
        <v>899.7715362429863</v>
      </c>
      <c r="O1512">
        <v>206.7856322226222</v>
      </c>
      <c r="P1512">
        <v>564.2816521979846</v>
      </c>
      <c r="Q1512">
        <v>2222.845672284865</v>
      </c>
      <c r="R1512">
        <v>22812.53408832354</v>
      </c>
      <c r="S1512">
        <v>19795.95067291684</v>
      </c>
    </row>
    <row r="1513" spans="1:19">
      <c r="A1513" s="2">
        <v>42705</v>
      </c>
      <c r="B1513">
        <v>44158.46332717006</v>
      </c>
      <c r="C1513" t="s">
        <v>21</v>
      </c>
      <c r="E1513">
        <v>3.415846332717006</v>
      </c>
      <c r="F1513">
        <v>2.334790706634521</v>
      </c>
      <c r="G1513">
        <v>68472.73757659229</v>
      </c>
      <c r="H1513">
        <v>108.4137954711914</v>
      </c>
      <c r="I1513">
        <v>23253.74021177576</v>
      </c>
      <c r="J1513">
        <v>34.80401992797852</v>
      </c>
      <c r="K1513">
        <v>18716.49065633516</v>
      </c>
      <c r="L1513">
        <v>173.1971435546875</v>
      </c>
      <c r="M1513">
        <v>20492.34794417517</v>
      </c>
      <c r="N1513">
        <v>899.7715362429863</v>
      </c>
      <c r="O1513">
        <v>206.7856322226222</v>
      </c>
      <c r="P1513">
        <v>564.2816521979846</v>
      </c>
      <c r="Q1513">
        <v>2100.778220914391</v>
      </c>
      <c r="R1513">
        <v>22418.41523816437</v>
      </c>
      <c r="S1513">
        <v>19639.2698680913</v>
      </c>
    </row>
    <row r="1514" spans="1:19">
      <c r="A1514" s="2">
        <v>42706</v>
      </c>
      <c r="B1514">
        <v>44389.38269332198</v>
      </c>
      <c r="C1514" t="s">
        <v>21</v>
      </c>
      <c r="E1514">
        <v>3.438938269332198</v>
      </c>
      <c r="F1514">
        <v>2.344153642654419</v>
      </c>
      <c r="G1514">
        <v>68747.32572670575</v>
      </c>
      <c r="H1514">
        <v>108.6297302246094</v>
      </c>
      <c r="I1514">
        <v>23300.05618694157</v>
      </c>
      <c r="J1514">
        <v>35.11918640136719</v>
      </c>
      <c r="K1514">
        <v>18885.97712274265</v>
      </c>
      <c r="L1514">
        <v>173.3174133300781</v>
      </c>
      <c r="M1514">
        <v>20506.57802923251</v>
      </c>
      <c r="N1514">
        <v>899.7715362429863</v>
      </c>
      <c r="O1514">
        <v>206.7856322226222</v>
      </c>
      <c r="P1514">
        <v>564.2816521979846</v>
      </c>
      <c r="Q1514">
        <v>2109.202724240759</v>
      </c>
      <c r="R1514">
        <v>22463.06744266874</v>
      </c>
      <c r="S1514">
        <v>19817.11252641247</v>
      </c>
    </row>
    <row r="1515" spans="1:19">
      <c r="A1515" s="2">
        <v>42709</v>
      </c>
      <c r="B1515">
        <v>44638.28982149495</v>
      </c>
      <c r="C1515" t="s">
        <v>20</v>
      </c>
      <c r="E1515">
        <v>3.463828982149495</v>
      </c>
      <c r="F1515">
        <v>2.398340225219727</v>
      </c>
      <c r="G1515">
        <v>70336.46330448669</v>
      </c>
      <c r="H1515">
        <v>109.4747314453125</v>
      </c>
      <c r="I1515">
        <v>23481.3010071184</v>
      </c>
      <c r="J1515">
        <v>35.16423034667969</v>
      </c>
      <c r="K1515">
        <v>18910.20031831921</v>
      </c>
      <c r="L1515">
        <v>174.3139495849609</v>
      </c>
      <c r="M1515">
        <v>20624.48625366923</v>
      </c>
      <c r="N1515">
        <v>899.7715362429863</v>
      </c>
      <c r="O1515">
        <v>206.7856322226222</v>
      </c>
      <c r="P1515">
        <v>564.2816521979846</v>
      </c>
      <c r="Q1515">
        <v>2157.958268879303</v>
      </c>
      <c r="R1515">
        <v>22637.80155432073</v>
      </c>
      <c r="S1515">
        <v>19842.52999829492</v>
      </c>
    </row>
    <row r="1516" spans="1:19">
      <c r="A1516" s="2">
        <v>42710</v>
      </c>
      <c r="B1516">
        <v>44670.13658551291</v>
      </c>
      <c r="C1516" t="s">
        <v>20</v>
      </c>
      <c r="E1516">
        <v>3.467013658551291</v>
      </c>
      <c r="F1516">
        <v>2.415671586990356</v>
      </c>
      <c r="G1516">
        <v>70844.74260463688</v>
      </c>
      <c r="H1516">
        <v>109.7376403808594</v>
      </c>
      <c r="I1516">
        <v>23537.69250286846</v>
      </c>
      <c r="J1516">
        <v>35.09668731689453</v>
      </c>
      <c r="K1516">
        <v>18873.87783348871</v>
      </c>
      <c r="L1516">
        <v>174.923828125</v>
      </c>
      <c r="M1516">
        <v>20696.64589204236</v>
      </c>
      <c r="N1516">
        <v>899.7715362429863</v>
      </c>
      <c r="O1516">
        <v>206.7856322226222</v>
      </c>
      <c r="P1516">
        <v>564.2816521979846</v>
      </c>
      <c r="Q1516">
        <v>2173.552534884845</v>
      </c>
      <c r="R1516">
        <v>22692.16734477476</v>
      </c>
      <c r="S1516">
        <v>19804.4167058533</v>
      </c>
    </row>
    <row r="1517" spans="1:19">
      <c r="A1517" s="2">
        <v>42711</v>
      </c>
      <c r="B1517">
        <v>45296.43135702443</v>
      </c>
      <c r="C1517" t="s">
        <v>19</v>
      </c>
      <c r="E1517">
        <v>3.529643135702442</v>
      </c>
      <c r="F1517">
        <v>2.50531792640686</v>
      </c>
      <c r="G1517">
        <v>73473.81349143018</v>
      </c>
      <c r="H1517">
        <v>111.1271896362305</v>
      </c>
      <c r="I1517">
        <v>23835.73775859841</v>
      </c>
      <c r="J1517">
        <v>35.55442810058594</v>
      </c>
      <c r="K1517">
        <v>19120.03621170802</v>
      </c>
      <c r="L1517">
        <v>177.1402282714844</v>
      </c>
      <c r="M1517">
        <v>20958.8860309563</v>
      </c>
      <c r="N1517">
        <v>899.7715362429863</v>
      </c>
      <c r="O1517">
        <v>206.7856322226222</v>
      </c>
      <c r="P1517">
        <v>564.2816521979846</v>
      </c>
      <c r="Q1517">
        <v>2254.213759420194</v>
      </c>
      <c r="R1517">
        <v>22979.50616605115</v>
      </c>
      <c r="S1517">
        <v>20062.71143155309</v>
      </c>
    </row>
    <row r="1518" spans="1:19">
      <c r="A1518" s="2">
        <v>42712</v>
      </c>
      <c r="B1518">
        <v>45384.88216785813</v>
      </c>
      <c r="C1518" t="s">
        <v>19</v>
      </c>
      <c r="E1518">
        <v>3.538488216785813</v>
      </c>
      <c r="F1518">
        <v>2.520658016204834</v>
      </c>
      <c r="G1518">
        <v>73923.69447654515</v>
      </c>
      <c r="H1518">
        <v>111.3243560791016</v>
      </c>
      <c r="I1518">
        <v>23878.02810754411</v>
      </c>
      <c r="J1518">
        <v>35.61446380615234</v>
      </c>
      <c r="K1518">
        <v>19152.32149727576</v>
      </c>
      <c r="L1518">
        <v>177.6041412353516</v>
      </c>
      <c r="M1518">
        <v>21013.77530728191</v>
      </c>
      <c r="N1518">
        <v>899.7715362429863</v>
      </c>
      <c r="O1518">
        <v>206.7856322226222</v>
      </c>
      <c r="P1518">
        <v>564.2816521979846</v>
      </c>
      <c r="Q1518">
        <v>2268.016335583822</v>
      </c>
      <c r="R1518">
        <v>23020.27735359333</v>
      </c>
      <c r="S1518">
        <v>20096.58847868097</v>
      </c>
    </row>
    <row r="1519" spans="1:19">
      <c r="A1519" s="2">
        <v>42713</v>
      </c>
      <c r="B1519">
        <v>45830.22857211417</v>
      </c>
      <c r="C1519" t="s">
        <v>19</v>
      </c>
      <c r="E1519">
        <v>3.583022857211417</v>
      </c>
      <c r="F1519">
        <v>2.579624891281128</v>
      </c>
      <c r="G1519">
        <v>75653.02436951478</v>
      </c>
      <c r="H1519">
        <v>112.1975479125977</v>
      </c>
      <c r="I1519">
        <v>24065.31954921823</v>
      </c>
      <c r="J1519">
        <v>35.98967742919922</v>
      </c>
      <c r="K1519">
        <v>19354.09940351817</v>
      </c>
      <c r="L1519">
        <v>178.6866149902344</v>
      </c>
      <c r="M1519">
        <v>21141.85148896843</v>
      </c>
      <c r="N1519">
        <v>899.7715362429863</v>
      </c>
      <c r="O1519">
        <v>206.7856322226222</v>
      </c>
      <c r="P1519">
        <v>564.2816521979846</v>
      </c>
      <c r="Q1519">
        <v>2321.073051358667</v>
      </c>
      <c r="R1519">
        <v>23200.84087893445</v>
      </c>
      <c r="S1519">
        <v>20308.31464182105</v>
      </c>
    </row>
    <row r="1520" spans="1:19">
      <c r="A1520" s="2">
        <v>42716</v>
      </c>
      <c r="B1520">
        <v>45904.83155912078</v>
      </c>
      <c r="C1520" t="s">
        <v>19</v>
      </c>
      <c r="E1520">
        <v>3.590483155912078</v>
      </c>
      <c r="F1520">
        <v>2.543765783309937</v>
      </c>
      <c r="G1520">
        <v>74601.37923367244</v>
      </c>
      <c r="H1520">
        <v>111.6905136108398</v>
      </c>
      <c r="I1520">
        <v>23956.56545680507</v>
      </c>
      <c r="J1520">
        <v>36.36487197875977</v>
      </c>
      <c r="K1520">
        <v>19555.86705264863</v>
      </c>
      <c r="L1520">
        <v>178.4889984130859</v>
      </c>
      <c r="M1520">
        <v>21118.46988130824</v>
      </c>
      <c r="N1520">
        <v>899.7715362429863</v>
      </c>
      <c r="O1520">
        <v>206.7856322226222</v>
      </c>
      <c r="P1520">
        <v>564.2816521979846</v>
      </c>
      <c r="Q1520">
        <v>2288.808046691125</v>
      </c>
      <c r="R1520">
        <v>23095.99347028691</v>
      </c>
      <c r="S1520">
        <v>20520.03004214275</v>
      </c>
    </row>
    <row r="1521" spans="1:19">
      <c r="A1521" s="2">
        <v>42717</v>
      </c>
      <c r="B1521">
        <v>46497.22461860123</v>
      </c>
      <c r="C1521" t="s">
        <v>19</v>
      </c>
      <c r="E1521">
        <v>3.649722461860123</v>
      </c>
      <c r="F1521">
        <v>2.643174409866333</v>
      </c>
      <c r="G1521">
        <v>77516.75009740918</v>
      </c>
      <c r="H1521">
        <v>113.0988616943359</v>
      </c>
      <c r="I1521">
        <v>24258.64288448883</v>
      </c>
      <c r="J1521">
        <v>36.74007797241211</v>
      </c>
      <c r="K1521">
        <v>19757.64085604626</v>
      </c>
      <c r="L1521">
        <v>179.7088775634766</v>
      </c>
      <c r="M1521">
        <v>21262.8036011756</v>
      </c>
      <c r="N1521">
        <v>899.7715362429863</v>
      </c>
      <c r="O1521">
        <v>206.7856322226222</v>
      </c>
      <c r="P1521">
        <v>564.2816521979846</v>
      </c>
      <c r="Q1521">
        <v>2378.253099323579</v>
      </c>
      <c r="R1521">
        <v>23387.21961912217</v>
      </c>
      <c r="S1521">
        <v>20731.75190015549</v>
      </c>
    </row>
    <row r="1522" spans="1:19">
      <c r="A1522" s="2">
        <v>42718</v>
      </c>
      <c r="B1522">
        <v>46003.62749398284</v>
      </c>
      <c r="C1522" t="s">
        <v>19</v>
      </c>
      <c r="E1522">
        <v>3.600362749398284</v>
      </c>
      <c r="F1522">
        <v>2.623849868774414</v>
      </c>
      <c r="G1522">
        <v>76950.01654514045</v>
      </c>
      <c r="H1522">
        <v>112.8641662597656</v>
      </c>
      <c r="I1522">
        <v>24208.30291953632</v>
      </c>
      <c r="J1522">
        <v>35.98216247558594</v>
      </c>
      <c r="K1522">
        <v>19350.05810141063</v>
      </c>
      <c r="L1522">
        <v>178.2227020263672</v>
      </c>
      <c r="M1522">
        <v>21086.96221264282</v>
      </c>
      <c r="N1522">
        <v>899.7715362429863</v>
      </c>
      <c r="O1522">
        <v>206.7856322226222</v>
      </c>
      <c r="P1522">
        <v>564.2816521979846</v>
      </c>
      <c r="Q1522">
        <v>2360.865427298113</v>
      </c>
      <c r="R1522">
        <v>23338.68797530478</v>
      </c>
      <c r="S1522">
        <v>20304.07409137996</v>
      </c>
    </row>
    <row r="1523" spans="1:19">
      <c r="A1523" s="2">
        <v>42719</v>
      </c>
      <c r="B1523">
        <v>46198.82459451025</v>
      </c>
      <c r="C1523" t="s">
        <v>19</v>
      </c>
      <c r="E1523">
        <v>3.619882459451024</v>
      </c>
      <c r="F1523">
        <v>2.639787435531616</v>
      </c>
      <c r="G1523">
        <v>77417.41982162015</v>
      </c>
      <c r="H1523">
        <v>113.0425491333008</v>
      </c>
      <c r="I1523">
        <v>24246.56436939506</v>
      </c>
      <c r="J1523">
        <v>36.23730087280273</v>
      </c>
      <c r="K1523">
        <v>19487.26338509516</v>
      </c>
      <c r="L1523">
        <v>178.8841857910156</v>
      </c>
      <c r="M1523">
        <v>21165.22768045822</v>
      </c>
      <c r="N1523">
        <v>899.7715362429863</v>
      </c>
      <c r="O1523">
        <v>206.7856322226222</v>
      </c>
      <c r="P1523">
        <v>564.2816521979846</v>
      </c>
      <c r="Q1523">
        <v>2375.205596223215</v>
      </c>
      <c r="R1523">
        <v>23375.57499058644</v>
      </c>
      <c r="S1523">
        <v>20448.0440077006</v>
      </c>
    </row>
    <row r="1524" spans="1:19">
      <c r="A1524" s="2">
        <v>42720</v>
      </c>
      <c r="B1524">
        <v>46332.57911721077</v>
      </c>
      <c r="C1524" t="s">
        <v>19</v>
      </c>
      <c r="E1524">
        <v>3.633257911721077</v>
      </c>
      <c r="F1524">
        <v>2.607713937759399</v>
      </c>
      <c r="G1524">
        <v>76476.79581199057</v>
      </c>
      <c r="H1524">
        <v>112.6235198974609</v>
      </c>
      <c r="I1524">
        <v>24156.68653651403</v>
      </c>
      <c r="J1524">
        <v>36.67903518676758</v>
      </c>
      <c r="K1524">
        <v>19724.81399496766</v>
      </c>
      <c r="L1524">
        <v>178.5749053955078</v>
      </c>
      <c r="M1524">
        <v>21128.63422777777</v>
      </c>
      <c r="N1524">
        <v>899.7715362429863</v>
      </c>
      <c r="O1524">
        <v>206.7856322226222</v>
      </c>
      <c r="P1524">
        <v>564.2816521979846</v>
      </c>
      <c r="Q1524">
        <v>2346.346775860022</v>
      </c>
      <c r="R1524">
        <v>23288.92576513353</v>
      </c>
      <c r="S1524">
        <v>20697.30657621722</v>
      </c>
    </row>
    <row r="1525" spans="1:19">
      <c r="A1525" s="2">
        <v>42723</v>
      </c>
      <c r="B1525">
        <v>46533.62423732969</v>
      </c>
      <c r="C1525" t="s">
        <v>19</v>
      </c>
      <c r="E1525">
        <v>3.653362423732969</v>
      </c>
      <c r="F1525">
        <v>2.639588117599487</v>
      </c>
      <c r="G1525">
        <v>77411.57439640828</v>
      </c>
      <c r="H1525">
        <v>113.0849227905273</v>
      </c>
      <c r="I1525">
        <v>24255.65312062535</v>
      </c>
      <c r="J1525">
        <v>36.81541061401367</v>
      </c>
      <c r="K1525">
        <v>19798.15234539635</v>
      </c>
      <c r="L1525">
        <v>178.9786834716797</v>
      </c>
      <c r="M1525">
        <v>21176.40846157471</v>
      </c>
      <c r="N1525">
        <v>899.7715362429863</v>
      </c>
      <c r="O1525">
        <v>206.7856322226222</v>
      </c>
      <c r="P1525">
        <v>564.2816521979846</v>
      </c>
      <c r="Q1525">
        <v>2375.026255621223</v>
      </c>
      <c r="R1525">
        <v>23384.33725408561</v>
      </c>
      <c r="S1525">
        <v>20774.26072762286</v>
      </c>
    </row>
    <row r="1526" spans="1:19">
      <c r="A1526" s="2">
        <v>42724</v>
      </c>
      <c r="B1526">
        <v>46677.52799996175</v>
      </c>
      <c r="C1526" t="s">
        <v>19</v>
      </c>
      <c r="E1526">
        <v>3.667752799996175</v>
      </c>
      <c r="F1526">
        <v>2.671462297439575</v>
      </c>
      <c r="G1526">
        <v>78346.35298082599</v>
      </c>
      <c r="H1526">
        <v>113.51806640625</v>
      </c>
      <c r="I1526">
        <v>24348.55835533859</v>
      </c>
      <c r="J1526">
        <v>36.86087799072266</v>
      </c>
      <c r="K1526">
        <v>19822.60324885815</v>
      </c>
      <c r="L1526">
        <v>179.6659088134766</v>
      </c>
      <c r="M1526">
        <v>21257.7196225507</v>
      </c>
      <c r="N1526">
        <v>899.7715362429863</v>
      </c>
      <c r="O1526">
        <v>206.7856322226222</v>
      </c>
      <c r="P1526">
        <v>564.2816521979846</v>
      </c>
      <c r="Q1526">
        <v>2403.705735382424</v>
      </c>
      <c r="R1526">
        <v>23473.90513050602</v>
      </c>
      <c r="S1526">
        <v>20799.91713407331</v>
      </c>
    </row>
    <row r="1527" spans="1:19">
      <c r="A1527" s="2">
        <v>42725</v>
      </c>
      <c r="B1527">
        <v>46566.06658544914</v>
      </c>
      <c r="C1527" t="s">
        <v>19</v>
      </c>
      <c r="E1527">
        <v>3.656606658544914</v>
      </c>
      <c r="F1527">
        <v>2.662099123001099</v>
      </c>
      <c r="G1527">
        <v>78071.7578385771</v>
      </c>
      <c r="H1527">
        <v>113.4333114624023</v>
      </c>
      <c r="I1527">
        <v>24330.37921644459</v>
      </c>
      <c r="J1527">
        <v>36.7093391418457</v>
      </c>
      <c r="K1527">
        <v>19741.11049443075</v>
      </c>
      <c r="L1527">
        <v>179.1763000488281</v>
      </c>
      <c r="M1527">
        <v>21199.79006923491</v>
      </c>
      <c r="N1527">
        <v>899.7715362429863</v>
      </c>
      <c r="O1527">
        <v>206.7856322226222</v>
      </c>
      <c r="P1527">
        <v>564.2816521979846</v>
      </c>
      <c r="Q1527">
        <v>2395.281017533805</v>
      </c>
      <c r="R1527">
        <v>23456.37902585849</v>
      </c>
      <c r="S1527">
        <v>20714.40654205684</v>
      </c>
    </row>
    <row r="1528" spans="1:19">
      <c r="A1528" s="2">
        <v>42726</v>
      </c>
      <c r="B1528">
        <v>46551.75745269554</v>
      </c>
      <c r="C1528" t="s">
        <v>19</v>
      </c>
      <c r="E1528">
        <v>3.655175745269554</v>
      </c>
      <c r="F1528">
        <v>2.638991355895996</v>
      </c>
      <c r="G1528">
        <v>77394.07308144981</v>
      </c>
      <c r="H1528">
        <v>113.1131896972656</v>
      </c>
      <c r="I1528">
        <v>24261.71610645686</v>
      </c>
      <c r="J1528">
        <v>36.83813858032227</v>
      </c>
      <c r="K1528">
        <v>19810.37471999366</v>
      </c>
      <c r="L1528">
        <v>178.9480438232422</v>
      </c>
      <c r="M1528">
        <v>21172.78323818025</v>
      </c>
      <c r="N1528">
        <v>899.7715362429863</v>
      </c>
      <c r="O1528">
        <v>206.7856322226222</v>
      </c>
      <c r="P1528">
        <v>564.2816521979846</v>
      </c>
      <c r="Q1528">
        <v>2374.489306426502</v>
      </c>
      <c r="R1528">
        <v>23390.18244426647</v>
      </c>
      <c r="S1528">
        <v>20787.08570200257</v>
      </c>
    </row>
    <row r="1529" spans="1:19">
      <c r="A1529" s="2">
        <v>42727</v>
      </c>
      <c r="B1529">
        <v>46570.40525905004</v>
      </c>
      <c r="C1529" t="s">
        <v>19</v>
      </c>
      <c r="E1529">
        <v>3.657040525905003</v>
      </c>
      <c r="F1529">
        <v>2.647158145904541</v>
      </c>
      <c r="G1529">
        <v>77633.5816881567</v>
      </c>
      <c r="H1529">
        <v>113.1885070800781</v>
      </c>
      <c r="I1529">
        <v>24277.87097720686</v>
      </c>
      <c r="J1529">
        <v>36.83056259155273</v>
      </c>
      <c r="K1529">
        <v>19806.30059512789</v>
      </c>
      <c r="L1529">
        <v>179.1036224365234</v>
      </c>
      <c r="M1529">
        <v>21191.19099601388</v>
      </c>
      <c r="N1529">
        <v>899.7715362429863</v>
      </c>
      <c r="O1529">
        <v>206.7856322226222</v>
      </c>
      <c r="P1529">
        <v>564.2816521979846</v>
      </c>
      <c r="Q1529">
        <v>2381.837551618664</v>
      </c>
      <c r="R1529">
        <v>23405.7569968887</v>
      </c>
      <c r="S1529">
        <v>20782.81071054266</v>
      </c>
    </row>
    <row r="1530" spans="1:19">
      <c r="A1530" s="2">
        <v>42731</v>
      </c>
      <c r="B1530">
        <v>46743.01240158026</v>
      </c>
      <c r="C1530" t="s">
        <v>19</v>
      </c>
      <c r="E1530">
        <v>3.674301240158026</v>
      </c>
      <c r="F1530">
        <v>2.685806035995483</v>
      </c>
      <c r="G1530">
        <v>78767.0138320171</v>
      </c>
      <c r="H1530">
        <v>113.772331237793</v>
      </c>
      <c r="I1530">
        <v>24403.09577202061</v>
      </c>
      <c r="J1530">
        <v>36.86087799072266</v>
      </c>
      <c r="K1530">
        <v>19822.60324885815</v>
      </c>
      <c r="L1530">
        <v>179.5444946289062</v>
      </c>
      <c r="M1530">
        <v>21243.3541332331</v>
      </c>
      <c r="N1530">
        <v>899.7715362429863</v>
      </c>
      <c r="O1530">
        <v>206.7856322226222</v>
      </c>
      <c r="P1530">
        <v>564.2816521979846</v>
      </c>
      <c r="Q1530">
        <v>2416.611823058342</v>
      </c>
      <c r="R1530">
        <v>23526.48344444861</v>
      </c>
      <c r="S1530">
        <v>20799.91713407331</v>
      </c>
    </row>
    <row r="1531" spans="1:19">
      <c r="A1531" s="2">
        <v>42732</v>
      </c>
      <c r="B1531">
        <v>46307.37222576127</v>
      </c>
      <c r="C1531" t="s">
        <v>19</v>
      </c>
      <c r="E1531">
        <v>3.630737222576127</v>
      </c>
      <c r="F1531">
        <v>2.623651504516602</v>
      </c>
      <c r="G1531">
        <v>76944.19908847027</v>
      </c>
      <c r="H1531">
        <v>112.8871536254883</v>
      </c>
      <c r="I1531">
        <v>24213.23349343925</v>
      </c>
      <c r="J1531">
        <v>36.5123405456543</v>
      </c>
      <c r="K1531">
        <v>19635.17093938632</v>
      </c>
      <c r="L1531">
        <v>178.1268310546875</v>
      </c>
      <c r="M1531">
        <v>21075.61894641404</v>
      </c>
      <c r="N1531">
        <v>899.7715362429863</v>
      </c>
      <c r="O1531">
        <v>206.7856322226222</v>
      </c>
      <c r="P1531">
        <v>564.2816521979846</v>
      </c>
      <c r="Q1531">
        <v>2360.686944785125</v>
      </c>
      <c r="R1531">
        <v>23343.44143225887</v>
      </c>
      <c r="S1531">
        <v>20603.24384871727</v>
      </c>
    </row>
    <row r="1532" spans="1:19">
      <c r="A1532" s="2">
        <v>42733</v>
      </c>
      <c r="B1532">
        <v>46540.70098755167</v>
      </c>
      <c r="C1532" t="s">
        <v>19</v>
      </c>
      <c r="E1532">
        <v>3.654070098755168</v>
      </c>
      <c r="F1532">
        <v>2.610901594161987</v>
      </c>
      <c r="G1532">
        <v>76570.28066256776</v>
      </c>
      <c r="H1532">
        <v>112.7270660400391</v>
      </c>
      <c r="I1532">
        <v>24178.89621092841</v>
      </c>
      <c r="J1532">
        <v>37.00483322143555</v>
      </c>
      <c r="K1532">
        <v>19900.017775575</v>
      </c>
      <c r="L1532">
        <v>178.0922241210938</v>
      </c>
      <c r="M1532">
        <v>21071.52432158403</v>
      </c>
      <c r="N1532">
        <v>899.7715362429863</v>
      </c>
      <c r="O1532">
        <v>206.7856322226222</v>
      </c>
      <c r="P1532">
        <v>564.2816521979846</v>
      </c>
      <c r="Q1532">
        <v>2349.214938358393</v>
      </c>
      <c r="R1532">
        <v>23310.33761969076</v>
      </c>
      <c r="S1532">
        <v>20881.14842950252</v>
      </c>
    </row>
    <row r="1533" spans="1:19">
      <c r="A1533" s="2">
        <v>42734</v>
      </c>
      <c r="B1533">
        <v>46117.10165662794</v>
      </c>
      <c r="C1533" t="s">
        <v>20</v>
      </c>
      <c r="E1533">
        <v>3.611710165662793</v>
      </c>
      <c r="F1533">
        <v>2.534602403640747</v>
      </c>
      <c r="G1533">
        <v>74332.64350090627</v>
      </c>
      <c r="H1533">
        <v>111.5688247680664</v>
      </c>
      <c r="I1533">
        <v>23930.46434371124</v>
      </c>
      <c r="J1533">
        <v>36.80025482177734</v>
      </c>
      <c r="K1533">
        <v>19790.00204424241</v>
      </c>
      <c r="L1533">
        <v>177.4784851074219</v>
      </c>
      <c r="M1533">
        <v>20998.90791950632</v>
      </c>
      <c r="N1533">
        <v>899.7715362429863</v>
      </c>
      <c r="O1533">
        <v>206.7856322226222</v>
      </c>
      <c r="P1533">
        <v>564.2816521979846</v>
      </c>
      <c r="Q1533">
        <v>2280.563098489</v>
      </c>
      <c r="R1533">
        <v>23070.82996599956</v>
      </c>
      <c r="S1533">
        <v>20765.70859213937</v>
      </c>
    </row>
    <row r="1534" spans="1:19">
      <c r="A1534" s="2">
        <v>42738</v>
      </c>
      <c r="B1534">
        <v>46327.41562048784</v>
      </c>
      <c r="C1534" t="s">
        <v>19</v>
      </c>
      <c r="E1534">
        <v>3.632741562048784</v>
      </c>
      <c r="F1534">
        <v>2.595961332321167</v>
      </c>
      <c r="G1534">
        <v>76132.1254885536</v>
      </c>
      <c r="H1534">
        <v>112.5669937133789</v>
      </c>
      <c r="I1534">
        <v>24144.56220128442</v>
      </c>
      <c r="J1534">
        <v>36.7093391418457</v>
      </c>
      <c r="K1534">
        <v>19741.11049443075</v>
      </c>
      <c r="L1534">
        <v>178.7146453857422</v>
      </c>
      <c r="M1534">
        <v>21145.16799064953</v>
      </c>
      <c r="N1534">
        <v>899.7715362429863</v>
      </c>
      <c r="O1534">
        <v>206.7856322226222</v>
      </c>
      <c r="P1534">
        <v>564.2816521979846</v>
      </c>
      <c r="Q1534">
        <v>2335.772116010006</v>
      </c>
      <c r="R1534">
        <v>23277.236962421</v>
      </c>
      <c r="S1534">
        <v>20714.40654205684</v>
      </c>
    </row>
    <row r="1535" spans="1:19">
      <c r="A1535" s="2">
        <v>42739</v>
      </c>
      <c r="B1535">
        <v>46570.73651305186</v>
      </c>
      <c r="C1535" t="s">
        <v>19</v>
      </c>
      <c r="E1535">
        <v>3.657073651305186</v>
      </c>
      <c r="F1535">
        <v>2.640186309814453</v>
      </c>
      <c r="G1535">
        <v>77429.11766417927</v>
      </c>
      <c r="H1535">
        <v>113.1790771484375</v>
      </c>
      <c r="I1535">
        <v>24275.84834549626</v>
      </c>
      <c r="J1535">
        <v>36.84572219848633</v>
      </c>
      <c r="K1535">
        <v>19814.45294770422</v>
      </c>
      <c r="L1535">
        <v>179.7692565917969</v>
      </c>
      <c r="M1535">
        <v>21269.94752994646</v>
      </c>
      <c r="N1535">
        <v>899.7715362429863</v>
      </c>
      <c r="O1535">
        <v>206.7856322226222</v>
      </c>
      <c r="P1535">
        <v>564.2816521979846</v>
      </c>
      <c r="Q1535">
        <v>2375.564491949451</v>
      </c>
      <c r="R1535">
        <v>23403.80702251258</v>
      </c>
      <c r="S1535">
        <v>20791.36499858982</v>
      </c>
    </row>
    <row r="1536" spans="1:19">
      <c r="A1536" s="2">
        <v>42740</v>
      </c>
      <c r="B1536">
        <v>46766.64923725565</v>
      </c>
      <c r="C1536" t="s">
        <v>19</v>
      </c>
      <c r="E1536">
        <v>3.676664923725565</v>
      </c>
      <c r="F1536">
        <v>2.68700098991394</v>
      </c>
      <c r="G1536">
        <v>78802.05841474656</v>
      </c>
      <c r="H1536">
        <v>113.8194274902344</v>
      </c>
      <c r="I1536">
        <v>24413.19747553961</v>
      </c>
      <c r="J1536">
        <v>36.88360214233398</v>
      </c>
      <c r="K1536">
        <v>19834.82357203308</v>
      </c>
      <c r="L1536">
        <v>179.6309509277344</v>
      </c>
      <c r="M1536">
        <v>21253.58347374755</v>
      </c>
      <c r="N1536">
        <v>899.7715362429863</v>
      </c>
      <c r="O1536">
        <v>206.7856322226222</v>
      </c>
      <c r="P1536">
        <v>564.2816521979846</v>
      </c>
      <c r="Q1536">
        <v>2417.687008581291</v>
      </c>
      <c r="R1536">
        <v>23536.22227278502</v>
      </c>
      <c r="S1536">
        <v>20812.73995588934</v>
      </c>
    </row>
    <row r="1537" spans="1:19">
      <c r="A1537" s="2">
        <v>42741</v>
      </c>
      <c r="B1537">
        <v>47098.49102063941</v>
      </c>
      <c r="C1537" t="s">
        <v>19</v>
      </c>
      <c r="E1537">
        <v>3.709849102063941</v>
      </c>
      <c r="F1537">
        <v>2.755131959915161</v>
      </c>
      <c r="G1537">
        <v>80800.14501688864</v>
      </c>
      <c r="H1537">
        <v>114.8175811767578</v>
      </c>
      <c r="I1537">
        <v>24627.29206024595</v>
      </c>
      <c r="J1537">
        <v>36.99726104736328</v>
      </c>
      <c r="K1537">
        <v>19895.94570213162</v>
      </c>
      <c r="L1537">
        <v>180.3311309814453</v>
      </c>
      <c r="M1537">
        <v>21336.42741094958</v>
      </c>
      <c r="N1537">
        <v>899.7715362429863</v>
      </c>
      <c r="O1537">
        <v>206.7856322226222</v>
      </c>
      <c r="P1537">
        <v>564.2816521979846</v>
      </c>
      <c r="Q1537">
        <v>2478.989316125014</v>
      </c>
      <c r="R1537">
        <v>23742.62611390811</v>
      </c>
      <c r="S1537">
        <v>20876.87559060629</v>
      </c>
    </row>
    <row r="1538" spans="1:19">
      <c r="A1538" s="2">
        <v>42744</v>
      </c>
      <c r="B1538">
        <v>46927.83875643865</v>
      </c>
      <c r="C1538" t="s">
        <v>19</v>
      </c>
      <c r="E1538">
        <v>3.692783875643865</v>
      </c>
      <c r="F1538">
        <v>2.783023118972778</v>
      </c>
      <c r="G1538">
        <v>81618.11298696509</v>
      </c>
      <c r="H1538">
        <v>115.194221496582</v>
      </c>
      <c r="I1538">
        <v>24708.07786902985</v>
      </c>
      <c r="J1538">
        <v>36.5123405456543</v>
      </c>
      <c r="K1538">
        <v>19635.17093938632</v>
      </c>
      <c r="L1538">
        <v>179.7606201171875</v>
      </c>
      <c r="M1538">
        <v>21268.92567912909</v>
      </c>
      <c r="N1538">
        <v>899.7715362429863</v>
      </c>
      <c r="O1538">
        <v>206.7856322226222</v>
      </c>
      <c r="P1538">
        <v>564.2816521979846</v>
      </c>
      <c r="Q1538">
        <v>2504.084987157884</v>
      </c>
      <c r="R1538">
        <v>23820.50992056349</v>
      </c>
      <c r="S1538">
        <v>20603.24384871727</v>
      </c>
    </row>
    <row r="1539" spans="1:19">
      <c r="A1539" s="2">
        <v>42745</v>
      </c>
      <c r="B1539">
        <v>46930.62799240384</v>
      </c>
      <c r="C1539" t="s">
        <v>19</v>
      </c>
      <c r="E1539">
        <v>3.693062799240383</v>
      </c>
      <c r="F1539">
        <v>2.798959493637085</v>
      </c>
      <c r="G1539">
        <v>82085.48130276767</v>
      </c>
      <c r="H1539">
        <v>115.4485015869141</v>
      </c>
      <c r="I1539">
        <v>24762.61855857871</v>
      </c>
      <c r="J1539">
        <v>36.39868927001953</v>
      </c>
      <c r="K1539">
        <v>19574.05291213255</v>
      </c>
      <c r="L1539">
        <v>179.7346801757812</v>
      </c>
      <c r="M1539">
        <v>21265.85651589673</v>
      </c>
      <c r="N1539">
        <v>899.7715362429863</v>
      </c>
      <c r="O1539">
        <v>206.7856322226222</v>
      </c>
      <c r="P1539">
        <v>564.2816521979846</v>
      </c>
      <c r="Q1539">
        <v>2518.424083471731</v>
      </c>
      <c r="R1539">
        <v>23873.09138980443</v>
      </c>
      <c r="S1539">
        <v>20539.11251912768</v>
      </c>
    </row>
    <row r="1540" spans="1:19">
      <c r="A1540" s="2">
        <v>42746</v>
      </c>
      <c r="B1540">
        <v>47228.01422700837</v>
      </c>
      <c r="C1540" t="s">
        <v>19</v>
      </c>
      <c r="E1540">
        <v>3.722801422700837</v>
      </c>
      <c r="F1540">
        <v>2.82047438621521</v>
      </c>
      <c r="G1540">
        <v>82716.45160314806</v>
      </c>
      <c r="H1540">
        <v>115.7592315673828</v>
      </c>
      <c r="I1540">
        <v>24829.26721902295</v>
      </c>
      <c r="J1540">
        <v>36.77753067016602</v>
      </c>
      <c r="K1540">
        <v>19777.78172106748</v>
      </c>
      <c r="L1540">
        <v>180.2447052001953</v>
      </c>
      <c r="M1540">
        <v>21326.2016812154</v>
      </c>
      <c r="N1540">
        <v>899.7715362429863</v>
      </c>
      <c r="O1540">
        <v>206.7856322226222</v>
      </c>
      <c r="P1540">
        <v>564.2816521979846</v>
      </c>
      <c r="Q1540">
        <v>2537.782571418853</v>
      </c>
      <c r="R1540">
        <v>23937.34588526618</v>
      </c>
      <c r="S1540">
        <v>20752.88577032333</v>
      </c>
    </row>
    <row r="1541" spans="1:19">
      <c r="A1541" s="2">
        <v>42747</v>
      </c>
      <c r="B1541">
        <v>47195.20907679923</v>
      </c>
      <c r="C1541" t="s">
        <v>19</v>
      </c>
      <c r="E1541">
        <v>3.719520907679923</v>
      </c>
      <c r="F1541">
        <v>2.806130647659302</v>
      </c>
      <c r="G1541">
        <v>82295.79075195696</v>
      </c>
      <c r="H1541">
        <v>115.5803070068359</v>
      </c>
      <c r="I1541">
        <v>24790.88958239119</v>
      </c>
      <c r="J1541">
        <v>36.80783462524414</v>
      </c>
      <c r="K1541">
        <v>19794.07822053057</v>
      </c>
      <c r="L1541">
        <v>179.8471069335938</v>
      </c>
      <c r="M1541">
        <v>21279.15863042382</v>
      </c>
      <c r="N1541">
        <v>899.7715362429863</v>
      </c>
      <c r="O1541">
        <v>206.7856322226222</v>
      </c>
      <c r="P1541">
        <v>564.2816521979846</v>
      </c>
      <c r="Q1541">
        <v>2524.876483742936</v>
      </c>
      <c r="R1541">
        <v>23900.34685689334</v>
      </c>
      <c r="S1541">
        <v>20769.98573616295</v>
      </c>
    </row>
    <row r="1542" spans="1:19">
      <c r="A1542" s="2">
        <v>42748</v>
      </c>
      <c r="B1542">
        <v>47276.10081251861</v>
      </c>
      <c r="C1542" t="s">
        <v>19</v>
      </c>
      <c r="E1542">
        <v>3.727610081251861</v>
      </c>
      <c r="F1542">
        <v>2.838403701782227</v>
      </c>
      <c r="G1542">
        <v>83242.26717893382</v>
      </c>
      <c r="H1542">
        <v>115.9758224487305</v>
      </c>
      <c r="I1542">
        <v>24875.72392746312</v>
      </c>
      <c r="J1542">
        <v>36.75478744506836</v>
      </c>
      <c r="K1542">
        <v>19765.55114078061</v>
      </c>
      <c r="L1542">
        <v>180.2015075683594</v>
      </c>
      <c r="M1542">
        <v>21321.09062173845</v>
      </c>
      <c r="N1542">
        <v>899.7715362429863</v>
      </c>
      <c r="O1542">
        <v>206.7856322226222</v>
      </c>
      <c r="P1542">
        <v>564.2816521979846</v>
      </c>
      <c r="Q1542">
        <v>2553.914859230373</v>
      </c>
      <c r="R1542">
        <v>23982.13376759931</v>
      </c>
      <c r="S1542">
        <v>20740.05218568892</v>
      </c>
    </row>
    <row r="1543" spans="1:19">
      <c r="A1543" s="2">
        <v>42752</v>
      </c>
      <c r="B1543">
        <v>47406.6440205978</v>
      </c>
      <c r="C1543" t="s">
        <v>19</v>
      </c>
      <c r="E1543">
        <v>3.74066440205978</v>
      </c>
      <c r="F1543">
        <v>2.811710119247437</v>
      </c>
      <c r="G1543">
        <v>82459.42070507645</v>
      </c>
      <c r="H1543">
        <v>115.6274261474609</v>
      </c>
      <c r="I1543">
        <v>24800.99619521047</v>
      </c>
      <c r="J1543">
        <v>37.15636825561523</v>
      </c>
      <c r="K1543">
        <v>19981.50847858002</v>
      </c>
      <c r="L1543">
        <v>179.5618133544922</v>
      </c>
      <c r="M1543">
        <v>21245.40325103823</v>
      </c>
      <c r="N1543">
        <v>899.7715362429863</v>
      </c>
      <c r="O1543">
        <v>206.7856322226222</v>
      </c>
      <c r="P1543">
        <v>564.2816521979846</v>
      </c>
      <c r="Q1543">
        <v>2529.896733465216</v>
      </c>
      <c r="R1543">
        <v>23910.09041817727</v>
      </c>
      <c r="S1543">
        <v>20966.65686895531</v>
      </c>
    </row>
    <row r="1544" spans="1:19">
      <c r="A1544" s="2">
        <v>42753</v>
      </c>
      <c r="B1544">
        <v>47446.87144597848</v>
      </c>
      <c r="C1544" t="s">
        <v>19</v>
      </c>
      <c r="E1544">
        <v>3.744687144597848</v>
      </c>
      <c r="F1544">
        <v>2.830833911895752</v>
      </c>
      <c r="G1544">
        <v>83020.26687932081</v>
      </c>
      <c r="H1544">
        <v>115.8628234863281</v>
      </c>
      <c r="I1544">
        <v>24851.48671203787</v>
      </c>
      <c r="J1544">
        <v>37.11090087890625</v>
      </c>
      <c r="K1544">
        <v>19957.05757511822</v>
      </c>
      <c r="L1544">
        <v>179.9421691894531</v>
      </c>
      <c r="M1544">
        <v>21290.40621097536</v>
      </c>
      <c r="N1544">
        <v>899.7715362429863</v>
      </c>
      <c r="O1544">
        <v>206.7856322226222</v>
      </c>
      <c r="P1544">
        <v>564.2816521979846</v>
      </c>
      <c r="Q1544">
        <v>2547.103777755183</v>
      </c>
      <c r="R1544">
        <v>23958.76720571844</v>
      </c>
      <c r="S1544">
        <v>20941.00046250486</v>
      </c>
    </row>
    <row r="1545" spans="1:19">
      <c r="A1545" s="2">
        <v>42754</v>
      </c>
      <c r="B1545">
        <v>47244.53716770682</v>
      </c>
      <c r="C1545" t="s">
        <v>19</v>
      </c>
      <c r="E1545">
        <v>3.724453716770681</v>
      </c>
      <c r="F1545">
        <v>2.823263645172119</v>
      </c>
      <c r="G1545">
        <v>82798.25259543698</v>
      </c>
      <c r="H1545">
        <v>115.8063354492188</v>
      </c>
      <c r="I1545">
        <v>24839.37055897538</v>
      </c>
      <c r="J1545">
        <v>36.78510284423828</v>
      </c>
      <c r="K1545">
        <v>19781.85379451087</v>
      </c>
      <c r="L1545">
        <v>179.3370208740234</v>
      </c>
      <c r="M1545">
        <v>21218.8062435446</v>
      </c>
      <c r="N1545">
        <v>899.7715362429863</v>
      </c>
      <c r="O1545">
        <v>206.7856322226222</v>
      </c>
      <c r="P1545">
        <v>564.2816521979846</v>
      </c>
      <c r="Q1545">
        <v>2540.292267235491</v>
      </c>
      <c r="R1545">
        <v>23947.08629125177</v>
      </c>
      <c r="S1545">
        <v>20757.15860921956</v>
      </c>
    </row>
    <row r="1546" spans="1:19">
      <c r="A1546" s="2">
        <v>42755</v>
      </c>
      <c r="B1546">
        <v>47352.08180284855</v>
      </c>
      <c r="C1546" t="s">
        <v>19</v>
      </c>
      <c r="E1546">
        <v>3.735208180284856</v>
      </c>
      <c r="F1546">
        <v>2.841592073440552</v>
      </c>
      <c r="G1546">
        <v>83335.77300591728</v>
      </c>
      <c r="H1546">
        <v>116.0606002807617</v>
      </c>
      <c r="I1546">
        <v>24893.9079756574</v>
      </c>
      <c r="J1546">
        <v>36.85328674316406</v>
      </c>
      <c r="K1546">
        <v>19818.52091830282</v>
      </c>
      <c r="L1546">
        <v>179.9162292480469</v>
      </c>
      <c r="M1546">
        <v>21287.337047743</v>
      </c>
      <c r="N1546">
        <v>899.7715362429863</v>
      </c>
      <c r="O1546">
        <v>206.7856322226222</v>
      </c>
      <c r="P1546">
        <v>564.2816521979846</v>
      </c>
      <c r="Q1546">
        <v>2556.783665295498</v>
      </c>
      <c r="R1546">
        <v>23999.66460519436</v>
      </c>
      <c r="S1546">
        <v>20795.6335323587</v>
      </c>
    </row>
    <row r="1547" spans="1:19">
      <c r="A1547" s="2">
        <v>42758</v>
      </c>
      <c r="B1547">
        <v>47270.40672807704</v>
      </c>
      <c r="C1547" t="s">
        <v>19</v>
      </c>
      <c r="E1547">
        <v>3.727040672807704</v>
      </c>
      <c r="F1547">
        <v>2.847965717315674</v>
      </c>
      <c r="G1547">
        <v>83522.69376212372</v>
      </c>
      <c r="H1547">
        <v>116.1547622680664</v>
      </c>
      <c r="I1547">
        <v>24914.10483696173</v>
      </c>
      <c r="J1547">
        <v>36.66387557983398</v>
      </c>
      <c r="K1547">
        <v>19716.66164239133</v>
      </c>
      <c r="L1547">
        <v>179.5012817382812</v>
      </c>
      <c r="M1547">
        <v>21238.24126836601</v>
      </c>
      <c r="N1547">
        <v>899.7715362429863</v>
      </c>
      <c r="O1547">
        <v>206.7856322226222</v>
      </c>
      <c r="P1547">
        <v>564.2816521979846</v>
      </c>
      <c r="Q1547">
        <v>2562.518488636482</v>
      </c>
      <c r="R1547">
        <v>24019.13595127049</v>
      </c>
      <c r="S1547">
        <v>20688.75228817006</v>
      </c>
    </row>
    <row r="1548" spans="1:19">
      <c r="A1548" s="2">
        <v>42759</v>
      </c>
      <c r="B1548">
        <v>47481.16301516817</v>
      </c>
      <c r="C1548" t="s">
        <v>19</v>
      </c>
      <c r="E1548">
        <v>3.748116301516817</v>
      </c>
      <c r="F1548">
        <v>2.907332420349121</v>
      </c>
      <c r="G1548">
        <v>85263.74946619416</v>
      </c>
      <c r="H1548">
        <v>116.9363403320312</v>
      </c>
      <c r="I1548">
        <v>25081.74598609473</v>
      </c>
      <c r="J1548">
        <v>36.65629196166992</v>
      </c>
      <c r="K1548">
        <v>19712.58341468078</v>
      </c>
      <c r="L1548">
        <v>180.6424102783203</v>
      </c>
      <c r="M1548">
        <v>21373.25736973794</v>
      </c>
      <c r="N1548">
        <v>899.7715362429863</v>
      </c>
      <c r="O1548">
        <v>206.7856322226222</v>
      </c>
      <c r="P1548">
        <v>564.2816521979846</v>
      </c>
      <c r="Q1548">
        <v>2615.934958226568</v>
      </c>
      <c r="R1548">
        <v>24180.7550653588</v>
      </c>
      <c r="S1548">
        <v>20684.47299158281</v>
      </c>
    </row>
    <row r="1549" spans="1:19">
      <c r="A1549" s="2">
        <v>42760</v>
      </c>
      <c r="B1549">
        <v>47800.9257235409</v>
      </c>
      <c r="C1549" t="s">
        <v>19</v>
      </c>
      <c r="E1549">
        <v>3.78009257235409</v>
      </c>
      <c r="F1549">
        <v>2.99219822883606</v>
      </c>
      <c r="G1549">
        <v>87752.62104566336</v>
      </c>
      <c r="H1549">
        <v>118.1134185791016</v>
      </c>
      <c r="I1549">
        <v>25334.21820743283</v>
      </c>
      <c r="J1549">
        <v>36.65629196166992</v>
      </c>
      <c r="K1549">
        <v>19712.58341468078</v>
      </c>
      <c r="L1549">
        <v>182.1464996337891</v>
      </c>
      <c r="M1549">
        <v>21551.21828629118</v>
      </c>
      <c r="N1549">
        <v>899.7715362429863</v>
      </c>
      <c r="O1549">
        <v>206.7856322226222</v>
      </c>
      <c r="P1549">
        <v>564.2816521979846</v>
      </c>
      <c r="Q1549">
        <v>2692.294797103364</v>
      </c>
      <c r="R1549">
        <v>24424.15793485473</v>
      </c>
      <c r="S1549">
        <v>20684.47299158281</v>
      </c>
    </row>
    <row r="1550" spans="1:19">
      <c r="A1550" s="2">
        <v>42761</v>
      </c>
      <c r="B1550">
        <v>47845.90916084879</v>
      </c>
      <c r="C1550" t="s">
        <v>19</v>
      </c>
      <c r="E1550">
        <v>3.78459091608488</v>
      </c>
      <c r="F1550">
        <v>3.004548072814941</v>
      </c>
      <c r="G1550">
        <v>88114.80666832963</v>
      </c>
      <c r="H1550">
        <v>118.23583984375</v>
      </c>
      <c r="I1550">
        <v>25360.47641813525</v>
      </c>
      <c r="J1550">
        <v>36.67145538330078</v>
      </c>
      <c r="K1550">
        <v>19720.73781867949</v>
      </c>
      <c r="L1550">
        <v>182.0081787109375</v>
      </c>
      <c r="M1550">
        <v>21534.85242470214</v>
      </c>
      <c r="N1550">
        <v>899.7715362429863</v>
      </c>
      <c r="O1550">
        <v>206.7856322226222</v>
      </c>
      <c r="P1550">
        <v>564.2816521979846</v>
      </c>
      <c r="Q1550">
        <v>2703.406835192603</v>
      </c>
      <c r="R1550">
        <v>24449.47289346255</v>
      </c>
      <c r="S1550">
        <v>20693.02943219364</v>
      </c>
    </row>
    <row r="1551" spans="1:19">
      <c r="A1551" s="2">
        <v>42762</v>
      </c>
      <c r="B1551">
        <v>47901.27101374061</v>
      </c>
      <c r="C1551" t="s">
        <v>19</v>
      </c>
      <c r="E1551">
        <v>3.790127101374061</v>
      </c>
      <c r="F1551">
        <v>3.018891572952271</v>
      </c>
      <c r="G1551">
        <v>88535.46052738531</v>
      </c>
      <c r="H1551">
        <v>118.4618377685547</v>
      </c>
      <c r="I1551">
        <v>25408.95084898575</v>
      </c>
      <c r="J1551">
        <v>36.66387557983398</v>
      </c>
      <c r="K1551">
        <v>19716.66164239133</v>
      </c>
      <c r="L1551">
        <v>181.7488555908203</v>
      </c>
      <c r="M1551">
        <v>21504.16981932919</v>
      </c>
      <c r="N1551">
        <v>899.7715362429863</v>
      </c>
      <c r="O1551">
        <v>206.7856322226222</v>
      </c>
      <c r="P1551">
        <v>564.2816521979846</v>
      </c>
      <c r="Q1551">
        <v>2716.31270834627</v>
      </c>
      <c r="R1551">
        <v>24496.20601722429</v>
      </c>
      <c r="S1551">
        <v>20688.75228817006</v>
      </c>
    </row>
    <row r="1552" spans="1:19">
      <c r="A1552" s="2">
        <v>42765</v>
      </c>
      <c r="B1552">
        <v>47665.88801811171</v>
      </c>
      <c r="C1552" t="s">
        <v>19</v>
      </c>
      <c r="E1552">
        <v>3.766588801811172</v>
      </c>
      <c r="F1552">
        <v>2.950362920761108</v>
      </c>
      <c r="G1552">
        <v>86525.7110433612</v>
      </c>
      <c r="H1552">
        <v>117.5390014648438</v>
      </c>
      <c r="I1552">
        <v>25211.0111350294</v>
      </c>
      <c r="J1552">
        <v>36.69419097900391</v>
      </c>
      <c r="K1552">
        <v>19732.96429612159</v>
      </c>
      <c r="L1552">
        <v>180.6510314941406</v>
      </c>
      <c r="M1552">
        <v>21374.27741516517</v>
      </c>
      <c r="N1552">
        <v>899.7715362429863</v>
      </c>
      <c r="O1552">
        <v>206.7856322226222</v>
      </c>
      <c r="P1552">
        <v>564.2816521979846</v>
      </c>
      <c r="Q1552">
        <v>2654.652577687566</v>
      </c>
      <c r="R1552">
        <v>24305.37672872343</v>
      </c>
      <c r="S1552">
        <v>20705.85871170071</v>
      </c>
    </row>
    <row r="1553" spans="1:19">
      <c r="A1553" s="2">
        <v>42766</v>
      </c>
      <c r="B1553">
        <v>47923.1558310572</v>
      </c>
      <c r="C1553" t="s">
        <v>19</v>
      </c>
      <c r="E1553">
        <v>3.79231558310572</v>
      </c>
      <c r="F1553">
        <v>2.93402624130249</v>
      </c>
      <c r="G1553">
        <v>86046.60293218694</v>
      </c>
      <c r="H1553">
        <v>117.3035736083984</v>
      </c>
      <c r="I1553">
        <v>25160.51407246831</v>
      </c>
      <c r="J1553">
        <v>37.26243591308594</v>
      </c>
      <c r="K1553">
        <v>20038.54827812323</v>
      </c>
      <c r="L1553">
        <v>180.6424102783203</v>
      </c>
      <c r="M1553">
        <v>21373.25736973794</v>
      </c>
      <c r="N1553">
        <v>899.7715362429863</v>
      </c>
      <c r="O1553">
        <v>206.7856322226222</v>
      </c>
      <c r="P1553">
        <v>564.2816521979846</v>
      </c>
      <c r="Q1553">
        <v>2639.953298513976</v>
      </c>
      <c r="R1553">
        <v>24256.69363058557</v>
      </c>
      <c r="S1553">
        <v>21026.50890195765</v>
      </c>
    </row>
    <row r="1554" spans="1:19">
      <c r="A1554" s="2">
        <v>42767</v>
      </c>
      <c r="B1554">
        <v>47777.39932258422</v>
      </c>
      <c r="C1554" t="s">
        <v>19</v>
      </c>
      <c r="E1554">
        <v>3.777739932258422</v>
      </c>
      <c r="F1554">
        <v>2.98980712890625</v>
      </c>
      <c r="G1554">
        <v>87682.49691952734</v>
      </c>
      <c r="H1554">
        <v>118.1134185791016</v>
      </c>
      <c r="I1554">
        <v>25334.21820743283</v>
      </c>
      <c r="J1554">
        <v>36.61841201782227</v>
      </c>
      <c r="K1554">
        <v>19692.21279035191</v>
      </c>
      <c r="L1554">
        <v>180.6682586669922</v>
      </c>
      <c r="M1554">
        <v>21376.31570062949</v>
      </c>
      <c r="N1554">
        <v>899.7715362429863</v>
      </c>
      <c r="O1554">
        <v>206.7856322226222</v>
      </c>
      <c r="P1554">
        <v>564.2816521979846</v>
      </c>
      <c r="Q1554">
        <v>2690.143353446208</v>
      </c>
      <c r="R1554">
        <v>24424.15793485473</v>
      </c>
      <c r="S1554">
        <v>20663.09803428328</v>
      </c>
    </row>
    <row r="1555" spans="1:19">
      <c r="A1555" s="2">
        <v>42768</v>
      </c>
      <c r="B1555">
        <v>47967.21530918233</v>
      </c>
      <c r="C1555" t="s">
        <v>19</v>
      </c>
      <c r="E1555">
        <v>3.796721530918233</v>
      </c>
      <c r="F1555">
        <v>2.982236862182617</v>
      </c>
      <c r="G1555">
        <v>87460.48263564349</v>
      </c>
      <c r="H1555">
        <v>118.0098190307617</v>
      </c>
      <c r="I1555">
        <v>25311.99707798448</v>
      </c>
      <c r="J1555">
        <v>37.00483322143555</v>
      </c>
      <c r="K1555">
        <v>19900.017775575</v>
      </c>
      <c r="L1555">
        <v>180.7460632324219</v>
      </c>
      <c r="M1555">
        <v>21385.52138493644</v>
      </c>
      <c r="N1555">
        <v>899.7715362429863</v>
      </c>
      <c r="O1555">
        <v>206.7856322226222</v>
      </c>
      <c r="P1555">
        <v>564.2816521979846</v>
      </c>
      <c r="Q1555">
        <v>2683.331842926516</v>
      </c>
      <c r="R1555">
        <v>24402.7350367533</v>
      </c>
      <c r="S1555">
        <v>20881.14842950252</v>
      </c>
    </row>
    <row r="1556" spans="1:19">
      <c r="A1556" s="2">
        <v>42769</v>
      </c>
      <c r="B1556">
        <v>48086.27581762768</v>
      </c>
      <c r="C1556" t="s">
        <v>19</v>
      </c>
      <c r="E1556">
        <v>3.808627581762767</v>
      </c>
      <c r="F1556">
        <v>3.008134365081787</v>
      </c>
      <c r="G1556">
        <v>88219.98236933054</v>
      </c>
      <c r="H1556">
        <v>118.3488388061523</v>
      </c>
      <c r="I1556">
        <v>25384.7136335605</v>
      </c>
      <c r="J1556">
        <v>37.05029678344727</v>
      </c>
      <c r="K1556">
        <v>19924.46662761442</v>
      </c>
      <c r="L1556">
        <v>182.0859985351562</v>
      </c>
      <c r="M1556">
        <v>21544.05991439923</v>
      </c>
      <c r="N1556">
        <v>899.7715362429863</v>
      </c>
      <c r="O1556">
        <v>206.7856322226222</v>
      </c>
      <c r="P1556">
        <v>564.2816521979846</v>
      </c>
      <c r="Q1556">
        <v>2706.63367889496</v>
      </c>
      <c r="R1556">
        <v>24472.83945534342</v>
      </c>
      <c r="S1556">
        <v>20906.8026833893</v>
      </c>
    </row>
    <row r="1557" spans="1:19">
      <c r="A1557" s="2">
        <v>42772</v>
      </c>
      <c r="B1557">
        <v>48082.76187667343</v>
      </c>
      <c r="C1557" t="s">
        <v>19</v>
      </c>
      <c r="E1557">
        <v>3.808276187667343</v>
      </c>
      <c r="F1557">
        <v>3.019290685653687</v>
      </c>
      <c r="G1557">
        <v>88547.16536207986</v>
      </c>
      <c r="H1557">
        <v>118.4900894165039</v>
      </c>
      <c r="I1557">
        <v>25415.01056195042</v>
      </c>
      <c r="J1557">
        <v>36.97451782226562</v>
      </c>
      <c r="K1557">
        <v>19883.71512184474</v>
      </c>
      <c r="L1557">
        <v>181.7056274414062</v>
      </c>
      <c r="M1557">
        <v>21499.05514907197</v>
      </c>
      <c r="N1557">
        <v>899.7715362429863</v>
      </c>
      <c r="O1557">
        <v>206.7856322226222</v>
      </c>
      <c r="P1557">
        <v>564.2816521979846</v>
      </c>
      <c r="Q1557">
        <v>2716.671818594757</v>
      </c>
      <c r="R1557">
        <v>24502.0480521068</v>
      </c>
      <c r="S1557">
        <v>20864.04200597187</v>
      </c>
    </row>
    <row r="1558" spans="1:19">
      <c r="A1558" s="2">
        <v>42773</v>
      </c>
      <c r="B1558">
        <v>48251.59592722326</v>
      </c>
      <c r="C1558" t="s">
        <v>19</v>
      </c>
      <c r="E1558">
        <v>3.825159592722327</v>
      </c>
      <c r="F1558">
        <v>3.050368070602417</v>
      </c>
      <c r="G1558">
        <v>89458.57622992099</v>
      </c>
      <c r="H1558">
        <v>118.9232406616211</v>
      </c>
      <c r="I1558">
        <v>25507.91743309708</v>
      </c>
      <c r="J1558">
        <v>37.06543350219727</v>
      </c>
      <c r="K1558">
        <v>19932.60667165641</v>
      </c>
      <c r="L1558">
        <v>181.7488555908203</v>
      </c>
      <c r="M1558">
        <v>21504.16981932919</v>
      </c>
      <c r="N1558">
        <v>899.7715362429863</v>
      </c>
      <c r="O1558">
        <v>206.7856322226222</v>
      </c>
      <c r="P1558">
        <v>564.2816521979846</v>
      </c>
      <c r="Q1558">
        <v>2744.634364992491</v>
      </c>
      <c r="R1558">
        <v>24591.61750617637</v>
      </c>
      <c r="S1558">
        <v>20915.3440560544</v>
      </c>
    </row>
    <row r="1559" spans="1:19">
      <c r="A1559" s="2">
        <v>42774</v>
      </c>
      <c r="B1559">
        <v>48513.13962559537</v>
      </c>
      <c r="C1559" t="s">
        <v>19</v>
      </c>
      <c r="E1559">
        <v>3.851313962559536</v>
      </c>
      <c r="F1559">
        <v>3.067501306533813</v>
      </c>
      <c r="G1559">
        <v>89961.04506553641</v>
      </c>
      <c r="H1559">
        <v>119.1210098266602</v>
      </c>
      <c r="I1559">
        <v>25550.33706028318</v>
      </c>
      <c r="J1559">
        <v>37.42913818359375</v>
      </c>
      <c r="K1559">
        <v>20128.19543654935</v>
      </c>
      <c r="L1559">
        <v>181.9822692871094</v>
      </c>
      <c r="M1559">
        <v>21531.78687225005</v>
      </c>
      <c r="N1559">
        <v>899.7715362429863</v>
      </c>
      <c r="O1559">
        <v>206.7856322226222</v>
      </c>
      <c r="P1559">
        <v>564.2816521979846</v>
      </c>
      <c r="Q1559">
        <v>2760.050363007297</v>
      </c>
      <c r="R1559">
        <v>24632.51332800312</v>
      </c>
      <c r="S1559">
        <v>21120.57593458495</v>
      </c>
    </row>
    <row r="1560" spans="1:19">
      <c r="A1560" s="2">
        <v>42775</v>
      </c>
      <c r="B1560">
        <v>48451.81108065237</v>
      </c>
      <c r="C1560" t="s">
        <v>19</v>
      </c>
      <c r="E1560">
        <v>3.845181108065237</v>
      </c>
      <c r="F1560">
        <v>3.099375009536743</v>
      </c>
      <c r="G1560">
        <v>90895.80966568328</v>
      </c>
      <c r="H1560">
        <v>119.5541534423828</v>
      </c>
      <c r="I1560">
        <v>25643.24229499642</v>
      </c>
      <c r="J1560">
        <v>37.11090087890625</v>
      </c>
      <c r="K1560">
        <v>19957.05757511822</v>
      </c>
      <c r="L1560">
        <v>183.0195922851562</v>
      </c>
      <c r="M1560">
        <v>21654.52090452212</v>
      </c>
      <c r="N1560">
        <v>899.7715362429863</v>
      </c>
      <c r="O1560">
        <v>206.7856322226222</v>
      </c>
      <c r="P1560">
        <v>564.2816521979846</v>
      </c>
      <c r="Q1560">
        <v>2788.729413723996</v>
      </c>
      <c r="R1560">
        <v>24722.08120442352</v>
      </c>
      <c r="S1560">
        <v>20941.00046250486</v>
      </c>
    </row>
    <row r="1561" spans="1:19">
      <c r="A1561" s="2">
        <v>42776</v>
      </c>
      <c r="B1561">
        <v>48693.74180562486</v>
      </c>
      <c r="C1561" t="s">
        <v>19</v>
      </c>
      <c r="E1561">
        <v>3.869374180562485</v>
      </c>
      <c r="F1561">
        <v>3.130053281784058</v>
      </c>
      <c r="G1561">
        <v>91795.51569882985</v>
      </c>
      <c r="H1561">
        <v>119.9496612548828</v>
      </c>
      <c r="I1561">
        <v>25728.07500363493</v>
      </c>
      <c r="J1561">
        <v>37.34578704833984</v>
      </c>
      <c r="K1561">
        <v>20083.37185733629</v>
      </c>
      <c r="L1561">
        <v>183.7543487548828</v>
      </c>
      <c r="M1561">
        <v>21741.45585577388</v>
      </c>
      <c r="N1561">
        <v>899.7715362429863</v>
      </c>
      <c r="O1561">
        <v>206.7856322226222</v>
      </c>
      <c r="P1561">
        <v>564.2816521979846</v>
      </c>
      <c r="Q1561">
        <v>2816.332849873242</v>
      </c>
      <c r="R1561">
        <v>24803.86653748031</v>
      </c>
      <c r="S1561">
        <v>21073.5424182713</v>
      </c>
    </row>
    <row r="1562" spans="1:19">
      <c r="A1562" s="2">
        <v>42779</v>
      </c>
      <c r="B1562">
        <v>48986.02543002509</v>
      </c>
      <c r="C1562" t="s">
        <v>19</v>
      </c>
      <c r="E1562">
        <v>3.898602543002509</v>
      </c>
      <c r="F1562">
        <v>3.185036897659302</v>
      </c>
      <c r="G1562">
        <v>93408.0279853228</v>
      </c>
      <c r="H1562">
        <v>120.6276702880859</v>
      </c>
      <c r="I1562">
        <v>25873.50156905328</v>
      </c>
      <c r="J1562">
        <v>37.52762603759766</v>
      </c>
      <c r="K1562">
        <v>20181.1590598044</v>
      </c>
      <c r="L1562">
        <v>184.7311859130859</v>
      </c>
      <c r="M1562">
        <v>21857.03332154414</v>
      </c>
      <c r="N1562">
        <v>899.7715362429863</v>
      </c>
      <c r="O1562">
        <v>206.7856322226222</v>
      </c>
      <c r="P1562">
        <v>564.2816521979846</v>
      </c>
      <c r="Q1562">
        <v>2865.805542397505</v>
      </c>
      <c r="R1562">
        <v>24944.06906406387</v>
      </c>
      <c r="S1562">
        <v>21176.15082356371</v>
      </c>
    </row>
    <row r="1563" spans="1:19">
      <c r="A1563" s="2">
        <v>42780</v>
      </c>
      <c r="B1563">
        <v>48942.72344166663</v>
      </c>
      <c r="C1563" t="s">
        <v>19</v>
      </c>
      <c r="E1563">
        <v>3.894272344166663</v>
      </c>
      <c r="F1563">
        <v>3.214918375015259</v>
      </c>
      <c r="G1563">
        <v>94284.36630189278</v>
      </c>
      <c r="H1563">
        <v>121.032585144043</v>
      </c>
      <c r="I1563">
        <v>25960.35200010211</v>
      </c>
      <c r="J1563">
        <v>37.25485610961914</v>
      </c>
      <c r="K1563">
        <v>20034.47210183507</v>
      </c>
      <c r="L1563">
        <v>185.5005340576172</v>
      </c>
      <c r="M1563">
        <v>21948.06109223576</v>
      </c>
      <c r="N1563">
        <v>899.7715362429863</v>
      </c>
      <c r="O1563">
        <v>206.7856322226222</v>
      </c>
      <c r="P1563">
        <v>564.2816521979846</v>
      </c>
      <c r="Q1563">
        <v>2892.692045183284</v>
      </c>
      <c r="R1563">
        <v>25027.79963854928</v>
      </c>
      <c r="S1563">
        <v>21022.23175793407</v>
      </c>
    </row>
    <row r="1564" spans="1:19">
      <c r="A1564" s="2">
        <v>42781</v>
      </c>
      <c r="B1564">
        <v>49089.24529568521</v>
      </c>
      <c r="C1564" t="s">
        <v>19</v>
      </c>
      <c r="E1564">
        <v>3.90892452956852</v>
      </c>
      <c r="F1564">
        <v>3.270300626754761</v>
      </c>
      <c r="G1564">
        <v>95908.56943880946</v>
      </c>
      <c r="H1564">
        <v>121.7482452392578</v>
      </c>
      <c r="I1564">
        <v>26113.85436446203</v>
      </c>
      <c r="J1564">
        <v>37.16394805908203</v>
      </c>
      <c r="K1564">
        <v>19985.58465486818</v>
      </c>
      <c r="L1564">
        <v>186.4427490234375</v>
      </c>
      <c r="M1564">
        <v>22059.54212778587</v>
      </c>
      <c r="N1564">
        <v>899.7715362429863</v>
      </c>
      <c r="O1564">
        <v>206.7856322226222</v>
      </c>
      <c r="P1564">
        <v>564.2816521979846</v>
      </c>
      <c r="Q1564">
        <v>2942.523418911532</v>
      </c>
      <c r="R1564">
        <v>25175.78786379478</v>
      </c>
      <c r="S1564">
        <v>20970.93401297889</v>
      </c>
    </row>
    <row r="1565" spans="1:19">
      <c r="A1565" s="2">
        <v>42782</v>
      </c>
      <c r="B1565">
        <v>49288.44464402743</v>
      </c>
      <c r="C1565" t="s">
        <v>19</v>
      </c>
      <c r="E1565">
        <v>3.928844464402744</v>
      </c>
      <c r="F1565">
        <v>3.267511129379272</v>
      </c>
      <c r="G1565">
        <v>95826.76145438514</v>
      </c>
      <c r="H1565">
        <v>121.7106094360352</v>
      </c>
      <c r="I1565">
        <v>26105.78183838731</v>
      </c>
      <c r="J1565">
        <v>37.53520202636719</v>
      </c>
      <c r="K1565">
        <v>20185.23318467017</v>
      </c>
      <c r="L1565">
        <v>186.2957916259766</v>
      </c>
      <c r="M1565">
        <v>22042.15441537947</v>
      </c>
      <c r="N1565">
        <v>899.7715362429863</v>
      </c>
      <c r="O1565">
        <v>206.7856322226222</v>
      </c>
      <c r="P1565">
        <v>564.2816521979846</v>
      </c>
      <c r="Q1565">
        <v>2940.013508572643</v>
      </c>
      <c r="R1565">
        <v>25168.00532043118</v>
      </c>
      <c r="S1565">
        <v>21180.42581502362</v>
      </c>
    </row>
    <row r="1566" spans="1:19">
      <c r="A1566" s="2">
        <v>42783</v>
      </c>
      <c r="B1566">
        <v>49447.23764264662</v>
      </c>
      <c r="C1566" t="s">
        <v>19</v>
      </c>
      <c r="E1566">
        <v>3.944723764264662</v>
      </c>
      <c r="F1566">
        <v>3.308549404144287</v>
      </c>
      <c r="G1566">
        <v>97030.29674797528</v>
      </c>
      <c r="H1566">
        <v>122.237922668457</v>
      </c>
      <c r="I1566">
        <v>26218.8855708383</v>
      </c>
      <c r="J1566">
        <v>37.55793380737305</v>
      </c>
      <c r="K1566">
        <v>20197.45761068988</v>
      </c>
      <c r="L1566">
        <v>186.5810546875</v>
      </c>
      <c r="M1566">
        <v>22075.90618398478</v>
      </c>
      <c r="N1566">
        <v>899.7715362429863</v>
      </c>
      <c r="O1566">
        <v>206.7856322226222</v>
      </c>
      <c r="P1566">
        <v>564.2816521979846</v>
      </c>
      <c r="Q1566">
        <v>2976.938580102722</v>
      </c>
      <c r="R1566">
        <v>25277.04612057689</v>
      </c>
      <c r="S1566">
        <v>21193.25294196701</v>
      </c>
    </row>
    <row r="1567" spans="1:19">
      <c r="A1567" s="2">
        <v>42787</v>
      </c>
      <c r="B1567">
        <v>49841.50816154909</v>
      </c>
      <c r="C1567" t="s">
        <v>19</v>
      </c>
      <c r="E1567">
        <v>3.98415081615491</v>
      </c>
      <c r="F1567">
        <v>3.361142158508301</v>
      </c>
      <c r="G1567">
        <v>98572.69190046765</v>
      </c>
      <c r="H1567">
        <v>122.8406143188477</v>
      </c>
      <c r="I1567">
        <v>26348.15726550666</v>
      </c>
      <c r="J1567">
        <v>37.95192337036133</v>
      </c>
      <c r="K1567">
        <v>20409.33261793397</v>
      </c>
      <c r="L1567">
        <v>187.6788635253906</v>
      </c>
      <c r="M1567">
        <v>22205.79678275867</v>
      </c>
      <c r="N1567">
        <v>899.7715362429863</v>
      </c>
      <c r="O1567">
        <v>206.7856322226222</v>
      </c>
      <c r="P1567">
        <v>564.2816521979846</v>
      </c>
      <c r="Q1567">
        <v>3024.260043492081</v>
      </c>
      <c r="R1567">
        <v>25401.67409453821</v>
      </c>
      <c r="S1567">
        <v>21415.5740235188</v>
      </c>
    </row>
    <row r="1568" spans="1:19">
      <c r="A1568" s="2">
        <v>42788</v>
      </c>
      <c r="B1568">
        <v>49941.38537301368</v>
      </c>
      <c r="C1568" t="s">
        <v>19</v>
      </c>
      <c r="E1568">
        <v>3.994138537301367</v>
      </c>
      <c r="F1568">
        <v>3.361541271209717</v>
      </c>
      <c r="G1568">
        <v>98584.39673516221</v>
      </c>
      <c r="H1568">
        <v>122.8876800537109</v>
      </c>
      <c r="I1568">
        <v>26358.25242329198</v>
      </c>
      <c r="J1568">
        <v>38.11103820800781</v>
      </c>
      <c r="K1568">
        <v>20494.89949722714</v>
      </c>
      <c r="L1568">
        <v>187.5924835205078</v>
      </c>
      <c r="M1568">
        <v>22195.5764691949</v>
      </c>
      <c r="N1568">
        <v>899.7715362429863</v>
      </c>
      <c r="O1568">
        <v>206.7856322226222</v>
      </c>
      <c r="P1568">
        <v>564.2816521979846</v>
      </c>
      <c r="Q1568">
        <v>3024.619153740568</v>
      </c>
      <c r="R1568">
        <v>25411.40661227794</v>
      </c>
      <c r="S1568">
        <v>21505.35960699517</v>
      </c>
    </row>
    <row r="1569" spans="1:19">
      <c r="A1569" s="2">
        <v>42789</v>
      </c>
      <c r="B1569">
        <v>50035.65908636864</v>
      </c>
      <c r="C1569" t="s">
        <v>19</v>
      </c>
      <c r="E1569">
        <v>4.003565908636864</v>
      </c>
      <c r="F1569">
        <v>3.325283527374268</v>
      </c>
      <c r="G1569">
        <v>97521.06074889615</v>
      </c>
      <c r="H1569">
        <v>122.4262390136719</v>
      </c>
      <c r="I1569">
        <v>26259.27765701354</v>
      </c>
      <c r="J1569">
        <v>38.50502014160156</v>
      </c>
      <c r="K1569">
        <v>20706.77040162645</v>
      </c>
      <c r="L1569">
        <v>187.6962432861328</v>
      </c>
      <c r="M1569">
        <v>22207.85312212435</v>
      </c>
      <c r="N1569">
        <v>899.7715362429863</v>
      </c>
      <c r="O1569">
        <v>206.7856322226222</v>
      </c>
      <c r="P1569">
        <v>564.2816521979846</v>
      </c>
      <c r="Q1569">
        <v>2991.995467869041</v>
      </c>
      <c r="R1569">
        <v>25315.98723508</v>
      </c>
      <c r="S1569">
        <v>21727.67638341961</v>
      </c>
    </row>
    <row r="1570" spans="1:19">
      <c r="A1570" s="2">
        <v>42790</v>
      </c>
      <c r="B1570">
        <v>50429.6857687054</v>
      </c>
      <c r="C1570" t="s">
        <v>19</v>
      </c>
      <c r="E1570">
        <v>4.04296857687054</v>
      </c>
      <c r="F1570">
        <v>3.343212604522705</v>
      </c>
      <c r="G1570">
        <v>98046.86933254648</v>
      </c>
      <c r="H1570">
        <v>122.6616592407227</v>
      </c>
      <c r="I1570">
        <v>26309.77308314121</v>
      </c>
      <c r="J1570">
        <v>39.08843994140625</v>
      </c>
      <c r="K1570">
        <v>21020.51494189397</v>
      </c>
      <c r="L1570">
        <v>187.9209289550781</v>
      </c>
      <c r="M1570">
        <v>22234.43749188703</v>
      </c>
      <c r="N1570">
        <v>899.7715362429863</v>
      </c>
      <c r="O1570">
        <v>206.7856322226222</v>
      </c>
      <c r="P1570">
        <v>564.2816521979846</v>
      </c>
      <c r="Q1570">
        <v>3008.12754115831</v>
      </c>
      <c r="R1570">
        <v>25364.66875556868</v>
      </c>
      <c r="S1570">
        <v>22056.88947197841</v>
      </c>
    </row>
    <row r="1571" spans="1:19">
      <c r="A1571" s="2">
        <v>42793</v>
      </c>
      <c r="B1571">
        <v>50345.81159096227</v>
      </c>
      <c r="C1571" t="s">
        <v>19</v>
      </c>
      <c r="E1571">
        <v>4.034581159096227</v>
      </c>
      <c r="F1571">
        <v>3.353173971176147</v>
      </c>
      <c r="G1571">
        <v>98339.00774256636</v>
      </c>
      <c r="H1571">
        <v>122.8123321533203</v>
      </c>
      <c r="I1571">
        <v>26342.0910068083</v>
      </c>
      <c r="J1571">
        <v>38.86870193481445</v>
      </c>
      <c r="K1571">
        <v>20902.34685798505</v>
      </c>
      <c r="L1571">
        <v>188.1976013183594</v>
      </c>
      <c r="M1571">
        <v>22267.17282584539</v>
      </c>
      <c r="N1571">
        <v>899.7715362429863</v>
      </c>
      <c r="O1571">
        <v>206.7856322226222</v>
      </c>
      <c r="P1571">
        <v>564.2816521979846</v>
      </c>
      <c r="Q1571">
        <v>3017.090495335157</v>
      </c>
      <c r="R1571">
        <v>25395.82574905901</v>
      </c>
      <c r="S1571">
        <v>21932.8953465681</v>
      </c>
    </row>
    <row r="1572" spans="1:19">
      <c r="A1572" s="2">
        <v>42794</v>
      </c>
      <c r="B1572">
        <v>50445.21490160799</v>
      </c>
      <c r="C1572" t="s">
        <v>19</v>
      </c>
      <c r="E1572">
        <v>4.0445214901608</v>
      </c>
      <c r="F1572">
        <v>3.326877593994141</v>
      </c>
      <c r="G1572">
        <v>97567.81016632018</v>
      </c>
      <c r="H1572">
        <v>122.4356689453125</v>
      </c>
      <c r="I1572">
        <v>26261.30028872413</v>
      </c>
      <c r="J1572">
        <v>39.22482299804688</v>
      </c>
      <c r="K1572">
        <v>21093.85739516744</v>
      </c>
      <c r="L1572">
        <v>187.6443176269531</v>
      </c>
      <c r="M1572">
        <v>22201.70937948922</v>
      </c>
      <c r="N1572">
        <v>899.7715362429863</v>
      </c>
      <c r="O1572">
        <v>206.7856322226222</v>
      </c>
      <c r="P1572">
        <v>564.2816521979846</v>
      </c>
      <c r="Q1572">
        <v>2993.429763640478</v>
      </c>
      <c r="R1572">
        <v>25317.93720945612</v>
      </c>
      <c r="S1572">
        <v>22133.84792851139</v>
      </c>
    </row>
    <row r="1573" spans="1:19">
      <c r="A1573" s="2">
        <v>42795</v>
      </c>
      <c r="B1573">
        <v>50621.83628827859</v>
      </c>
      <c r="C1573" t="s">
        <v>19</v>
      </c>
      <c r="E1573">
        <v>4.062183628827859</v>
      </c>
      <c r="F1573">
        <v>3.434453010559082</v>
      </c>
      <c r="G1573">
        <v>100722.6896367638</v>
      </c>
      <c r="H1573">
        <v>123.772819519043</v>
      </c>
      <c r="I1573">
        <v>26548.10651970622</v>
      </c>
      <c r="J1573">
        <v>38.87628173828125</v>
      </c>
      <c r="K1573">
        <v>20906.42303427322</v>
      </c>
      <c r="L1573">
        <v>190.3067932128906</v>
      </c>
      <c r="M1573">
        <v>22516.72829365898</v>
      </c>
      <c r="N1573">
        <v>899.7715362429863</v>
      </c>
      <c r="O1573">
        <v>206.7856322226222</v>
      </c>
      <c r="P1573">
        <v>564.2816521979846</v>
      </c>
      <c r="Q1573">
        <v>3090.223061465094</v>
      </c>
      <c r="R1573">
        <v>25594.44073622182</v>
      </c>
      <c r="S1573">
        <v>21937.17249059168</v>
      </c>
    </row>
    <row r="1574" spans="1:19">
      <c r="A1574" s="2">
        <v>42796</v>
      </c>
      <c r="B1574">
        <v>50602.76724158526</v>
      </c>
      <c r="C1574" t="s">
        <v>19</v>
      </c>
      <c r="E1574">
        <v>4.060276724158526</v>
      </c>
      <c r="F1574">
        <v>3.380266904830933</v>
      </c>
      <c r="G1574">
        <v>99133.56604325371</v>
      </c>
      <c r="H1574">
        <v>123.1513748168945</v>
      </c>
      <c r="I1574">
        <v>26414.81247168459</v>
      </c>
      <c r="J1574">
        <v>39.15662384033203</v>
      </c>
      <c r="K1574">
        <v>21057.18206568593</v>
      </c>
      <c r="L1574">
        <v>189.1917114257812</v>
      </c>
      <c r="M1574">
        <v>22384.79399325037</v>
      </c>
      <c r="N1574">
        <v>899.7715362429863</v>
      </c>
      <c r="O1574">
        <v>206.7856322226222</v>
      </c>
      <c r="P1574">
        <v>564.2816521979846</v>
      </c>
      <c r="Q1574">
        <v>3041.467945871053</v>
      </c>
      <c r="R1574">
        <v>25465.93490059665</v>
      </c>
      <c r="S1574">
        <v>22095.36439511755</v>
      </c>
    </row>
    <row r="1575" spans="1:19">
      <c r="A1575" s="2">
        <v>42797</v>
      </c>
      <c r="B1575">
        <v>50596.87217055463</v>
      </c>
      <c r="C1575" t="s">
        <v>19</v>
      </c>
      <c r="E1575">
        <v>4.059687217055464</v>
      </c>
      <c r="F1575">
        <v>3.397797822952271</v>
      </c>
      <c r="G1575">
        <v>99647.69776075115</v>
      </c>
      <c r="H1575">
        <v>123.3773727416992</v>
      </c>
      <c r="I1575">
        <v>26463.28690253509</v>
      </c>
      <c r="J1575">
        <v>39.03540420532227</v>
      </c>
      <c r="K1575">
        <v>20991.99401641117</v>
      </c>
      <c r="L1575">
        <v>189.29541015625</v>
      </c>
      <c r="M1575">
        <v>22397.06342461928</v>
      </c>
      <c r="N1575">
        <v>899.7715362429863</v>
      </c>
      <c r="O1575">
        <v>206.7856322226222</v>
      </c>
      <c r="P1575">
        <v>564.2816521979846</v>
      </c>
      <c r="Q1575">
        <v>3057.241767000839</v>
      </c>
      <c r="R1575">
        <v>25512.66802435839</v>
      </c>
      <c r="S1575">
        <v>22026.9623791954</v>
      </c>
    </row>
    <row r="1576" spans="1:19">
      <c r="A1576" s="2">
        <v>42800</v>
      </c>
      <c r="B1576">
        <v>50476.47903804165</v>
      </c>
      <c r="C1576" t="s">
        <v>19</v>
      </c>
      <c r="E1576">
        <v>4.047647903804165</v>
      </c>
      <c r="F1576">
        <v>3.374290227890015</v>
      </c>
      <c r="G1576">
        <v>98958.28719252304</v>
      </c>
      <c r="H1576">
        <v>123.1042556762695</v>
      </c>
      <c r="I1576">
        <v>26404.70585886531</v>
      </c>
      <c r="J1576">
        <v>38.95961761474609</v>
      </c>
      <c r="K1576">
        <v>20951.23840779672</v>
      </c>
      <c r="L1576">
        <v>188.7075805664062</v>
      </c>
      <c r="M1576">
        <v>22327.51257499365</v>
      </c>
      <c r="N1576">
        <v>899.7715362429863</v>
      </c>
      <c r="O1576">
        <v>206.7856322226222</v>
      </c>
      <c r="P1576">
        <v>564.2816521979846</v>
      </c>
      <c r="Q1576">
        <v>3036.090302078295</v>
      </c>
      <c r="R1576">
        <v>25456.19133931273</v>
      </c>
      <c r="S1576">
        <v>21984.19739665063</v>
      </c>
    </row>
    <row r="1577" spans="1:19">
      <c r="A1577" s="2">
        <v>42801</v>
      </c>
      <c r="B1577">
        <v>50405.76436250271</v>
      </c>
      <c r="C1577" t="s">
        <v>19</v>
      </c>
      <c r="E1577">
        <v>4.040576436250271</v>
      </c>
      <c r="F1577">
        <v>3.357556343078613</v>
      </c>
      <c r="G1577">
        <v>98467.53018373759</v>
      </c>
      <c r="H1577">
        <v>122.897087097168</v>
      </c>
      <c r="I1577">
        <v>26360.2701457023</v>
      </c>
      <c r="J1577">
        <v>38.9369010925293</v>
      </c>
      <c r="K1577">
        <v>20939.02218746657</v>
      </c>
      <c r="L1577">
        <v>188.1370239257812</v>
      </c>
      <c r="M1577">
        <v>22260.00542700275</v>
      </c>
      <c r="N1577">
        <v>899.7715362429863</v>
      </c>
      <c r="O1577">
        <v>206.7856322226222</v>
      </c>
      <c r="P1577">
        <v>564.2816521979846</v>
      </c>
      <c r="Q1577">
        <v>3021.033628834227</v>
      </c>
      <c r="R1577">
        <v>25413.35185370655</v>
      </c>
      <c r="S1577">
        <v>21971.37887996194</v>
      </c>
    </row>
    <row r="1578" spans="1:19">
      <c r="A1578" s="2">
        <v>42802</v>
      </c>
      <c r="B1578">
        <v>50149.59498087069</v>
      </c>
      <c r="C1578" t="s">
        <v>19</v>
      </c>
      <c r="E1578">
        <v>4.01495949808707</v>
      </c>
      <c r="F1578">
        <v>3.374688863754272</v>
      </c>
      <c r="G1578">
        <v>98969.97804294674</v>
      </c>
      <c r="H1578">
        <v>123.1137008666992</v>
      </c>
      <c r="I1578">
        <v>26406.73176344275</v>
      </c>
      <c r="J1578">
        <v>38.37622833251953</v>
      </c>
      <c r="K1578">
        <v>20637.51027890831</v>
      </c>
      <c r="L1578">
        <v>187.7394256591797</v>
      </c>
      <c r="M1578">
        <v>22212.96237621117</v>
      </c>
      <c r="N1578">
        <v>899.7715362429863</v>
      </c>
      <c r="O1578">
        <v>206.7856322226222</v>
      </c>
      <c r="P1578">
        <v>564.2816521979846</v>
      </c>
      <c r="Q1578">
        <v>3036.44898328228</v>
      </c>
      <c r="R1578">
        <v>25458.14446898719</v>
      </c>
      <c r="S1578">
        <v>21655.00152860123</v>
      </c>
    </row>
    <row r="1579" spans="1:19">
      <c r="A1579" s="2">
        <v>42803</v>
      </c>
      <c r="B1579">
        <v>50131.34828006299</v>
      </c>
      <c r="C1579" t="s">
        <v>19</v>
      </c>
      <c r="E1579">
        <v>4.013134828006299</v>
      </c>
      <c r="F1579">
        <v>3.385047912597656</v>
      </c>
      <c r="G1579">
        <v>99273.77933484864</v>
      </c>
      <c r="H1579">
        <v>123.2078475952148</v>
      </c>
      <c r="I1579">
        <v>26426.92535188024</v>
      </c>
      <c r="J1579">
        <v>38.29287338256836</v>
      </c>
      <c r="K1579">
        <v>20592.68464827286</v>
      </c>
      <c r="L1579">
        <v>187.9382476806641</v>
      </c>
      <c r="M1579">
        <v>22236.48660969217</v>
      </c>
      <c r="N1579">
        <v>899.7715362429863</v>
      </c>
      <c r="O1579">
        <v>206.7856322226222</v>
      </c>
      <c r="P1579">
        <v>564.2816521979846</v>
      </c>
      <c r="Q1579">
        <v>3045.769760574107</v>
      </c>
      <c r="R1579">
        <v>25477.61265976499</v>
      </c>
      <c r="S1579">
        <v>21607.9658597239</v>
      </c>
    </row>
    <row r="1580" spans="1:19">
      <c r="A1580" s="2">
        <v>42804</v>
      </c>
      <c r="B1580">
        <v>50451.35203940065</v>
      </c>
      <c r="C1580" t="s">
        <v>19</v>
      </c>
      <c r="E1580">
        <v>4.045135203940065</v>
      </c>
      <c r="F1580">
        <v>3.422101497650146</v>
      </c>
      <c r="G1580">
        <v>100360.4550691496</v>
      </c>
      <c r="H1580">
        <v>123.7257614135742</v>
      </c>
      <c r="I1580">
        <v>26538.01299835432</v>
      </c>
      <c r="J1580">
        <v>38.6110954284668</v>
      </c>
      <c r="K1580">
        <v>20763.81430401444</v>
      </c>
      <c r="L1580">
        <v>188.59521484375</v>
      </c>
      <c r="M1580">
        <v>22314.21768202711</v>
      </c>
      <c r="N1580">
        <v>899.7715362429863</v>
      </c>
      <c r="O1580">
        <v>206.7856322226222</v>
      </c>
      <c r="P1580">
        <v>564.2816521979846</v>
      </c>
      <c r="Q1580">
        <v>3079.109521720096</v>
      </c>
      <c r="R1580">
        <v>25584.70979613126</v>
      </c>
      <c r="S1580">
        <v>21787.53272154929</v>
      </c>
    </row>
    <row r="1581" spans="1:19">
      <c r="A1581" s="2">
        <v>42807</v>
      </c>
      <c r="B1581">
        <v>50576.2466876042</v>
      </c>
      <c r="C1581" t="s">
        <v>19</v>
      </c>
      <c r="E1581">
        <v>4.05762466876042</v>
      </c>
      <c r="F1581">
        <v>3.442023038864136</v>
      </c>
      <c r="G1581">
        <v>100944.6969285122</v>
      </c>
      <c r="H1581">
        <v>123.9329147338867</v>
      </c>
      <c r="I1581">
        <v>26582.44543865048</v>
      </c>
      <c r="J1581">
        <v>38.72475051879883</v>
      </c>
      <c r="K1581">
        <v>20824.93438269059</v>
      </c>
      <c r="L1581">
        <v>188.7075805664062</v>
      </c>
      <c r="M1581">
        <v>22327.51257499365</v>
      </c>
      <c r="N1581">
        <v>899.7715362429863</v>
      </c>
      <c r="O1581">
        <v>206.7856322226222</v>
      </c>
      <c r="P1581">
        <v>564.2816521979846</v>
      </c>
      <c r="Q1581">
        <v>3097.034357462535</v>
      </c>
      <c r="R1581">
        <v>25627.5461264391</v>
      </c>
      <c r="S1581">
        <v>21851.66620370256</v>
      </c>
    </row>
    <row r="1582" spans="1:19">
      <c r="A1582" s="2">
        <v>42808</v>
      </c>
      <c r="B1582">
        <v>50469.6137991228</v>
      </c>
      <c r="C1582" t="s">
        <v>19</v>
      </c>
      <c r="E1582">
        <v>4.04696137991228</v>
      </c>
      <c r="F1582">
        <v>3.416523933410645</v>
      </c>
      <c r="G1582">
        <v>100196.8810531135</v>
      </c>
      <c r="H1582">
        <v>123.6315765380859</v>
      </c>
      <c r="I1582">
        <v>26517.81122774972</v>
      </c>
      <c r="J1582">
        <v>38.68686676025391</v>
      </c>
      <c r="K1582">
        <v>20804.56170693933</v>
      </c>
      <c r="L1582">
        <v>188.0679321289062</v>
      </c>
      <c r="M1582">
        <v>22251.83062046384</v>
      </c>
      <c r="N1582">
        <v>899.7715362429863</v>
      </c>
      <c r="O1582">
        <v>206.7856322226222</v>
      </c>
      <c r="P1582">
        <v>564.2816521979846</v>
      </c>
      <c r="Q1582">
        <v>3074.090988175826</v>
      </c>
      <c r="R1582">
        <v>25565.23371710761</v>
      </c>
      <c r="S1582">
        <v>21830.28909383936</v>
      </c>
    </row>
    <row r="1583" spans="1:19">
      <c r="A1583" s="2">
        <v>42809</v>
      </c>
      <c r="B1583">
        <v>51031.69673357708</v>
      </c>
      <c r="C1583" t="s">
        <v>19</v>
      </c>
      <c r="E1583">
        <v>4.103169673357709</v>
      </c>
      <c r="F1583">
        <v>3.476288318634033</v>
      </c>
      <c r="G1583">
        <v>101949.599639066</v>
      </c>
      <c r="H1583">
        <v>124.3943328857422</v>
      </c>
      <c r="I1583">
        <v>26681.41529562865</v>
      </c>
      <c r="J1583">
        <v>39.30815505981445</v>
      </c>
      <c r="K1583">
        <v>21138.67071726856</v>
      </c>
      <c r="L1583">
        <v>189.6325225830078</v>
      </c>
      <c r="M1583">
        <v>22436.94990890904</v>
      </c>
      <c r="N1583">
        <v>899.7715362429863</v>
      </c>
      <c r="O1583">
        <v>206.7856322226222</v>
      </c>
      <c r="P1583">
        <v>564.2816521979846</v>
      </c>
      <c r="Q1583">
        <v>3127.865280880892</v>
      </c>
      <c r="R1583">
        <v>25722.96077068952</v>
      </c>
      <c r="S1583">
        <v>22180.87068200667</v>
      </c>
    </row>
    <row r="1584" spans="1:19">
      <c r="A1584" s="2">
        <v>42810</v>
      </c>
      <c r="B1584">
        <v>50768.68240131524</v>
      </c>
      <c r="C1584" t="s">
        <v>19</v>
      </c>
      <c r="E1584">
        <v>4.076868240131524</v>
      </c>
      <c r="F1584">
        <v>3.474295377731323</v>
      </c>
      <c r="G1584">
        <v>101891.1523790828</v>
      </c>
      <c r="H1584">
        <v>124.3095932006836</v>
      </c>
      <c r="I1584">
        <v>26663.23942960149</v>
      </c>
      <c r="J1584">
        <v>38.87628173828125</v>
      </c>
      <c r="K1584">
        <v>20906.42303427322</v>
      </c>
      <c r="L1584">
        <v>189.3126983642578</v>
      </c>
      <c r="M1584">
        <v>22399.10893164414</v>
      </c>
      <c r="N1584">
        <v>899.7715362429863</v>
      </c>
      <c r="O1584">
        <v>206.7856322226222</v>
      </c>
      <c r="P1584">
        <v>564.2816521979846</v>
      </c>
      <c r="Q1584">
        <v>3126.072089383219</v>
      </c>
      <c r="R1584">
        <v>25705.43782134034</v>
      </c>
      <c r="S1584">
        <v>21937.17249059168</v>
      </c>
    </row>
    <row r="1585" spans="1:19">
      <c r="A1585" s="2">
        <v>42811</v>
      </c>
      <c r="B1585">
        <v>50884.43028548721</v>
      </c>
      <c r="C1585" t="s">
        <v>19</v>
      </c>
      <c r="E1585">
        <v>4.088443028548721</v>
      </c>
      <c r="F1585">
        <v>3.465928554534912</v>
      </c>
      <c r="G1585">
        <v>101645.7773707578</v>
      </c>
      <c r="H1585">
        <v>124.2661895751953</v>
      </c>
      <c r="I1585">
        <v>26653.92975985912</v>
      </c>
      <c r="J1585">
        <v>39.11065292358398</v>
      </c>
      <c r="K1585">
        <v>21032.46037446869</v>
      </c>
      <c r="L1585">
        <v>188.9323883056641</v>
      </c>
      <c r="M1585">
        <v>22354.11138787742</v>
      </c>
      <c r="N1585">
        <v>899.7715362429863</v>
      </c>
      <c r="O1585">
        <v>206.7856322226222</v>
      </c>
      <c r="P1585">
        <v>564.2816521979846</v>
      </c>
      <c r="Q1585">
        <v>3118.543860022311</v>
      </c>
      <c r="R1585">
        <v>25696.46257520299</v>
      </c>
      <c r="S1585">
        <v>22069.42385026191</v>
      </c>
    </row>
    <row r="1586" spans="1:19">
      <c r="A1586" s="2">
        <v>42814</v>
      </c>
      <c r="B1586">
        <v>50770.69928243188</v>
      </c>
      <c r="C1586" t="s">
        <v>19</v>
      </c>
      <c r="E1586">
        <v>4.077069928243188</v>
      </c>
      <c r="F1586">
        <v>3.476288318634033</v>
      </c>
      <c r="G1586">
        <v>101949.599639066</v>
      </c>
      <c r="H1586">
        <v>124.3794097900391</v>
      </c>
      <c r="I1586">
        <v>26678.21443185363</v>
      </c>
      <c r="J1586">
        <v>38.85109329223633</v>
      </c>
      <c r="K1586">
        <v>20892.8774922346</v>
      </c>
      <c r="L1586">
        <v>188.7680816650391</v>
      </c>
      <c r="M1586">
        <v>22334.6709468856</v>
      </c>
      <c r="N1586">
        <v>899.7715362429863</v>
      </c>
      <c r="O1586">
        <v>206.7856322226222</v>
      </c>
      <c r="P1586">
        <v>564.2816521979846</v>
      </c>
      <c r="Q1586">
        <v>3127.865280880892</v>
      </c>
      <c r="R1586">
        <v>25719.87488890984</v>
      </c>
      <c r="S1586">
        <v>21922.95911264115</v>
      </c>
    </row>
    <row r="1587" spans="1:19">
      <c r="A1587" s="2">
        <v>42815</v>
      </c>
      <c r="B1587">
        <v>50551.15481372752</v>
      </c>
      <c r="C1587" t="s">
        <v>19</v>
      </c>
      <c r="E1587">
        <v>4.055115481372752</v>
      </c>
      <c r="F1587">
        <v>3.321299076080322</v>
      </c>
      <c r="G1587">
        <v>97404.20818174238</v>
      </c>
      <c r="H1587">
        <v>122.4921569824219</v>
      </c>
      <c r="I1587">
        <v>26273.41644178662</v>
      </c>
      <c r="J1587">
        <v>39.40076065063477</v>
      </c>
      <c r="K1587">
        <v>21188.47104719882</v>
      </c>
      <c r="L1587">
        <v>186.3563079833984</v>
      </c>
      <c r="M1587">
        <v>22049.31459266156</v>
      </c>
      <c r="N1587">
        <v>899.7715362429863</v>
      </c>
      <c r="O1587">
        <v>206.7856322226222</v>
      </c>
      <c r="P1587">
        <v>564.2816521979846</v>
      </c>
      <c r="Q1587">
        <v>2988.410372007203</v>
      </c>
      <c r="R1587">
        <v>25329.6181239228</v>
      </c>
      <c r="S1587">
        <v>22233.12631779752</v>
      </c>
    </row>
    <row r="1588" spans="1:19">
      <c r="A1588" s="2">
        <v>42816</v>
      </c>
      <c r="B1588">
        <v>50889.35905106609</v>
      </c>
      <c r="C1588" t="s">
        <v>19</v>
      </c>
      <c r="E1588">
        <v>4.088935905106609</v>
      </c>
      <c r="F1588">
        <v>3.386641502380371</v>
      </c>
      <c r="G1588">
        <v>99320.51476800183</v>
      </c>
      <c r="H1588">
        <v>123.3225631713867</v>
      </c>
      <c r="I1588">
        <v>26451.53076482562</v>
      </c>
      <c r="J1588">
        <v>39.59161376953125</v>
      </c>
      <c r="K1588">
        <v>21291.10576077358</v>
      </c>
      <c r="L1588">
        <v>186.7366790771484</v>
      </c>
      <c r="M1588">
        <v>22094.31935798882</v>
      </c>
      <c r="N1588">
        <v>899.7715362429863</v>
      </c>
      <c r="O1588">
        <v>206.7856322226222</v>
      </c>
      <c r="P1588">
        <v>564.2816521979846</v>
      </c>
      <c r="Q1588">
        <v>3047.203627301042</v>
      </c>
      <c r="R1588">
        <v>25501.33419270947</v>
      </c>
      <c r="S1588">
        <v>22340.82123105557</v>
      </c>
    </row>
    <row r="1589" spans="1:19">
      <c r="A1589" s="2">
        <v>42817</v>
      </c>
      <c r="B1589">
        <v>50731.6678485656</v>
      </c>
      <c r="C1589" t="s">
        <v>19</v>
      </c>
      <c r="E1589">
        <v>4.07316678485656</v>
      </c>
      <c r="F1589">
        <v>3.359548330307007</v>
      </c>
      <c r="G1589">
        <v>98525.94947517906</v>
      </c>
      <c r="H1589">
        <v>123.0111541748047</v>
      </c>
      <c r="I1589">
        <v>26384.73646180675</v>
      </c>
      <c r="J1589">
        <v>39.46947860717773</v>
      </c>
      <c r="K1589">
        <v>21225.42537012532</v>
      </c>
      <c r="L1589">
        <v>186.545654296875</v>
      </c>
      <c r="M1589">
        <v>22071.71767886767</v>
      </c>
      <c r="N1589">
        <v>899.7715362429863</v>
      </c>
      <c r="O1589">
        <v>206.7856322226222</v>
      </c>
      <c r="P1589">
        <v>564.2816521979846</v>
      </c>
      <c r="Q1589">
        <v>3022.825962242895</v>
      </c>
      <c r="R1589">
        <v>25436.93928647144</v>
      </c>
      <c r="S1589">
        <v>22271.90259985126</v>
      </c>
    </row>
    <row r="1590" spans="1:19">
      <c r="A1590" s="2">
        <v>42818</v>
      </c>
      <c r="B1590">
        <v>50882.69040500106</v>
      </c>
      <c r="C1590" t="s">
        <v>19</v>
      </c>
      <c r="E1590">
        <v>4.088269040500107</v>
      </c>
      <c r="F1590">
        <v>3.37787652015686</v>
      </c>
      <c r="G1590">
        <v>99063.46289352393</v>
      </c>
      <c r="H1590">
        <v>123.2659530639648</v>
      </c>
      <c r="I1590">
        <v>26439.38842882836</v>
      </c>
      <c r="J1590">
        <v>39.61451721191406</v>
      </c>
      <c r="K1590">
        <v>21303.42250080083</v>
      </c>
      <c r="L1590">
        <v>186.4848175048828</v>
      </c>
      <c r="M1590">
        <v>22064.51958839272</v>
      </c>
      <c r="N1590">
        <v>899.7715362429863</v>
      </c>
      <c r="O1590">
        <v>206.7856322226222</v>
      </c>
      <c r="P1590">
        <v>564.2816521979846</v>
      </c>
      <c r="Q1590">
        <v>3039.317145780651</v>
      </c>
      <c r="R1590">
        <v>25489.62803585605</v>
      </c>
      <c r="S1590">
        <v>22353.74522336437</v>
      </c>
    </row>
    <row r="1591" spans="1:19">
      <c r="A1591" s="2">
        <v>42821</v>
      </c>
      <c r="B1591">
        <v>50853.64828188218</v>
      </c>
      <c r="C1591" t="s">
        <v>19</v>
      </c>
      <c r="E1591">
        <v>4.085364828188219</v>
      </c>
      <c r="F1591">
        <v>3.395805597305298</v>
      </c>
      <c r="G1591">
        <v>99589.27147717426</v>
      </c>
      <c r="H1591">
        <v>123.4641189575195</v>
      </c>
      <c r="I1591">
        <v>26481.89315055245</v>
      </c>
      <c r="J1591">
        <v>39.46184158325195</v>
      </c>
      <c r="K1591">
        <v>21221.31842250131</v>
      </c>
      <c r="L1591">
        <v>186.1808929443359</v>
      </c>
      <c r="M1591">
        <v>22028.55982765024</v>
      </c>
      <c r="N1591">
        <v>899.7715362429863</v>
      </c>
      <c r="O1591">
        <v>206.7856322226222</v>
      </c>
      <c r="P1591">
        <v>564.2816521979846</v>
      </c>
      <c r="Q1591">
        <v>3055.449219069919</v>
      </c>
      <c r="R1591">
        <v>25530.60589543971</v>
      </c>
      <c r="S1591">
        <v>22267.59316737255</v>
      </c>
    </row>
    <row r="1592" spans="1:19">
      <c r="A1592" s="2">
        <v>42822</v>
      </c>
      <c r="B1592">
        <v>51049.87022452228</v>
      </c>
      <c r="C1592" t="s">
        <v>19</v>
      </c>
      <c r="E1592">
        <v>4.104987022452228</v>
      </c>
      <c r="F1592">
        <v>3.459554672241211</v>
      </c>
      <c r="G1592">
        <v>101458.849622416</v>
      </c>
      <c r="H1592">
        <v>124.2189865112305</v>
      </c>
      <c r="I1592">
        <v>26643.80514627219</v>
      </c>
      <c r="J1592">
        <v>39.43130111694336</v>
      </c>
      <c r="K1592">
        <v>21204.89473485007</v>
      </c>
      <c r="L1592">
        <v>187.5616912841797</v>
      </c>
      <c r="M1592">
        <v>22191.93319189907</v>
      </c>
      <c r="N1592">
        <v>899.7715362429863</v>
      </c>
      <c r="O1592">
        <v>206.7856322226222</v>
      </c>
      <c r="P1592">
        <v>564.2816521979846</v>
      </c>
      <c r="Q1592">
        <v>3112.808822159075</v>
      </c>
      <c r="R1592">
        <v>25686.70165977817</v>
      </c>
      <c r="S1592">
        <v>22250.35974258503</v>
      </c>
    </row>
    <row r="1593" spans="1:19">
      <c r="A1593" s="2">
        <v>42823</v>
      </c>
      <c r="B1593">
        <v>51149.822294376</v>
      </c>
      <c r="C1593" t="s">
        <v>19</v>
      </c>
      <c r="E1593">
        <v>4.114982229437601</v>
      </c>
      <c r="F1593">
        <v>3.505372762680054</v>
      </c>
      <c r="G1593">
        <v>102802.5632469239</v>
      </c>
      <c r="H1593">
        <v>124.7946395874023</v>
      </c>
      <c r="I1593">
        <v>26767.27732089011</v>
      </c>
      <c r="J1593">
        <v>39.32442092895508</v>
      </c>
      <c r="K1593">
        <v>21147.41798233787</v>
      </c>
      <c r="L1593">
        <v>187.8396453857422</v>
      </c>
      <c r="M1593">
        <v>22224.82017862891</v>
      </c>
      <c r="N1593">
        <v>899.7715362429863</v>
      </c>
      <c r="O1593">
        <v>206.7856322226222</v>
      </c>
      <c r="P1593">
        <v>564.2816521979846</v>
      </c>
      <c r="Q1593">
        <v>3154.034635780953</v>
      </c>
      <c r="R1593">
        <v>25805.73844507527</v>
      </c>
      <c r="S1593">
        <v>22190.04921351977</v>
      </c>
    </row>
    <row r="1594" spans="1:19">
      <c r="A1594" s="2">
        <v>42824</v>
      </c>
      <c r="B1594">
        <v>51036.21150917739</v>
      </c>
      <c r="C1594" t="s">
        <v>19</v>
      </c>
      <c r="E1594">
        <v>4.103621150917739</v>
      </c>
      <c r="F1594">
        <v>3.52290415763855</v>
      </c>
      <c r="G1594">
        <v>103316.7089486922</v>
      </c>
      <c r="H1594">
        <v>125.0022659301758</v>
      </c>
      <c r="I1594">
        <v>26811.81122005849</v>
      </c>
      <c r="J1594">
        <v>39.01904296875</v>
      </c>
      <c r="K1594">
        <v>20983.19546578212</v>
      </c>
      <c r="L1594">
        <v>188.3433837890625</v>
      </c>
      <c r="M1594">
        <v>22284.42152321127</v>
      </c>
      <c r="N1594">
        <v>899.7715362429863</v>
      </c>
      <c r="O1594">
        <v>206.7856322226222</v>
      </c>
      <c r="P1594">
        <v>564.2816521979846</v>
      </c>
      <c r="Q1594">
        <v>3169.808885955241</v>
      </c>
      <c r="R1594">
        <v>25848.67258963175</v>
      </c>
      <c r="S1594">
        <v>22017.7300335904</v>
      </c>
    </row>
    <row r="1595" spans="1:19">
      <c r="A1595" s="2">
        <v>42825</v>
      </c>
      <c r="B1595">
        <v>51036.21150917739</v>
      </c>
      <c r="C1595" t="s">
        <v>19</v>
      </c>
      <c r="D1595" t="s">
        <v>3</v>
      </c>
      <c r="E1595">
        <v>4.103621150917739</v>
      </c>
      <c r="F1595">
        <v>3.514537572860718</v>
      </c>
      <c r="G1595">
        <v>103071.3409325026</v>
      </c>
      <c r="H1595">
        <v>124.9172821044922</v>
      </c>
      <c r="I1595">
        <v>26793.58298816179</v>
      </c>
      <c r="J1595">
        <v>39.1717414855957</v>
      </c>
      <c r="K1595">
        <v>21065.31185261597</v>
      </c>
      <c r="L1595">
        <v>187.8917846679688</v>
      </c>
      <c r="M1595">
        <v>22230.98919672596</v>
      </c>
      <c r="N1595">
        <v>726.0729249742463</v>
      </c>
      <c r="O1595">
        <v>204.280026948097</v>
      </c>
      <c r="P1595">
        <v>586.2975274554752</v>
      </c>
      <c r="Q1595">
        <v>2551.81057545887</v>
      </c>
      <c r="R1595">
        <v>25518.10575458869</v>
      </c>
      <c r="S1595">
        <v>22966.29517912983</v>
      </c>
    </row>
    <row r="1596" spans="1:19">
      <c r="A1596" s="2">
        <v>42828</v>
      </c>
      <c r="B1596">
        <v>51010.81761170532</v>
      </c>
      <c r="C1596" t="s">
        <v>19</v>
      </c>
      <c r="E1596">
        <v>4.101081761170532</v>
      </c>
      <c r="F1596">
        <v>3.506966590881348</v>
      </c>
      <c r="G1596">
        <v>102849.3056722125</v>
      </c>
      <c r="H1596">
        <v>124.8418121337891</v>
      </c>
      <c r="I1596">
        <v>26777.39538874335</v>
      </c>
      <c r="J1596">
        <v>39.16410064697266</v>
      </c>
      <c r="K1596">
        <v>21061.20285356958</v>
      </c>
      <c r="L1596">
        <v>187.6572570800781</v>
      </c>
      <c r="M1596">
        <v>22203.24035032512</v>
      </c>
      <c r="N1596">
        <v>726.0729249742463</v>
      </c>
      <c r="O1596">
        <v>204.280026948097</v>
      </c>
      <c r="P1596">
        <v>586.2975274554752</v>
      </c>
      <c r="Q1596">
        <v>2546.313490428181</v>
      </c>
      <c r="R1596">
        <v>25502.68874693969</v>
      </c>
      <c r="S1596">
        <v>22961.81537433745</v>
      </c>
    </row>
    <row r="1597" spans="1:19">
      <c r="A1597" s="2">
        <v>42829</v>
      </c>
      <c r="B1597">
        <v>51134.48056174406</v>
      </c>
      <c r="C1597" t="s">
        <v>19</v>
      </c>
      <c r="E1597">
        <v>4.113448056174406</v>
      </c>
      <c r="F1597">
        <v>3.52290415763855</v>
      </c>
      <c r="G1597">
        <v>103316.7089486922</v>
      </c>
      <c r="H1597">
        <v>125.0399780273438</v>
      </c>
      <c r="I1597">
        <v>26819.90011046744</v>
      </c>
      <c r="J1597">
        <v>39.28623962402344</v>
      </c>
      <c r="K1597">
        <v>21126.88529564022</v>
      </c>
      <c r="L1597">
        <v>187.7614898681641</v>
      </c>
      <c r="M1597">
        <v>22215.57297034881</v>
      </c>
      <c r="N1597">
        <v>726.0729249742463</v>
      </c>
      <c r="O1597">
        <v>204.280026948097</v>
      </c>
      <c r="P1597">
        <v>586.2975274554752</v>
      </c>
      <c r="Q1597">
        <v>2557.885326140555</v>
      </c>
      <c r="R1597">
        <v>25543.17008101524</v>
      </c>
      <c r="S1597">
        <v>23033.42515458826</v>
      </c>
    </row>
    <row r="1598" spans="1:19">
      <c r="A1598" s="2">
        <v>42830</v>
      </c>
      <c r="B1598">
        <v>51130.9766153282</v>
      </c>
      <c r="C1598" t="s">
        <v>19</v>
      </c>
      <c r="E1598">
        <v>4.113097661532819</v>
      </c>
      <c r="F1598">
        <v>3.482662916183472</v>
      </c>
      <c r="G1598">
        <v>102136.5483638141</v>
      </c>
      <c r="H1598">
        <v>124.5304183959961</v>
      </c>
      <c r="I1598">
        <v>26710.60435859133</v>
      </c>
      <c r="J1598">
        <v>39.50764083862305</v>
      </c>
      <c r="K1598">
        <v>21245.94779971102</v>
      </c>
      <c r="L1598">
        <v>187.1883087158203</v>
      </c>
      <c r="M1598">
        <v>22147.75529525441</v>
      </c>
      <c r="N1598">
        <v>726.0729249742463</v>
      </c>
      <c r="O1598">
        <v>204.280026948097</v>
      </c>
      <c r="P1598">
        <v>586.2975274554752</v>
      </c>
      <c r="Q1598">
        <v>2528.667250252672</v>
      </c>
      <c r="R1598">
        <v>25439.07722579187</v>
      </c>
      <c r="S1598">
        <v>23163.23213928365</v>
      </c>
    </row>
    <row r="1599" spans="1:19">
      <c r="A1599" s="2">
        <v>42831</v>
      </c>
      <c r="B1599">
        <v>51088.3009332675</v>
      </c>
      <c r="C1599" t="s">
        <v>19</v>
      </c>
      <c r="E1599">
        <v>4.10883009332675</v>
      </c>
      <c r="F1599">
        <v>3.485451936721802</v>
      </c>
      <c r="G1599">
        <v>102218.3423639676</v>
      </c>
      <c r="H1599">
        <v>124.5964431762695</v>
      </c>
      <c r="I1599">
        <v>26724.76605343233</v>
      </c>
      <c r="J1599">
        <v>39.40839385986328</v>
      </c>
      <c r="K1599">
        <v>21192.57594340044</v>
      </c>
      <c r="L1599">
        <v>187.6746063232422</v>
      </c>
      <c r="M1599">
        <v>22205.29307891053</v>
      </c>
      <c r="N1599">
        <v>726.0729249742463</v>
      </c>
      <c r="O1599">
        <v>204.280026948097</v>
      </c>
      <c r="P1599">
        <v>586.2975274554752</v>
      </c>
      <c r="Q1599">
        <v>2530.69228255275</v>
      </c>
      <c r="R1599">
        <v>25452.56476968537</v>
      </c>
      <c r="S1599">
        <v>23105.04388102937</v>
      </c>
    </row>
    <row r="1600" spans="1:19">
      <c r="A1600" s="2">
        <v>42832</v>
      </c>
      <c r="B1600">
        <v>50973.44932432554</v>
      </c>
      <c r="C1600" t="s">
        <v>19</v>
      </c>
      <c r="E1600">
        <v>4.097344932432554</v>
      </c>
      <c r="F1600">
        <v>3.481467008590698</v>
      </c>
      <c r="G1600">
        <v>102101.475812543</v>
      </c>
      <c r="H1600">
        <v>124.5304183959961</v>
      </c>
      <c r="I1600">
        <v>26710.60435859133</v>
      </c>
      <c r="J1600">
        <v>39.24044036865234</v>
      </c>
      <c r="K1600">
        <v>21102.25591843052</v>
      </c>
      <c r="L1600">
        <v>187.5096282958984</v>
      </c>
      <c r="M1600">
        <v>22185.7732007527</v>
      </c>
      <c r="N1600">
        <v>726.0729249742463</v>
      </c>
      <c r="O1600">
        <v>204.280026948097</v>
      </c>
      <c r="P1600">
        <v>586.2975274554752</v>
      </c>
      <c r="Q1600">
        <v>2527.798934128788</v>
      </c>
      <c r="R1600">
        <v>25439.07722579187</v>
      </c>
      <c r="S1600">
        <v>23006.57316440489</v>
      </c>
    </row>
    <row r="1601" spans="1:19">
      <c r="A1601" s="2">
        <v>42835</v>
      </c>
      <c r="B1601">
        <v>51026.26309869972</v>
      </c>
      <c r="C1601" t="s">
        <v>19</v>
      </c>
      <c r="E1601">
        <v>4.102626309869972</v>
      </c>
      <c r="F1601">
        <v>3.485451936721802</v>
      </c>
      <c r="G1601">
        <v>102218.3423639676</v>
      </c>
      <c r="H1601">
        <v>124.5775985717773</v>
      </c>
      <c r="I1601">
        <v>26720.72406287799</v>
      </c>
      <c r="J1601">
        <v>39.30914688110352</v>
      </c>
      <c r="K1601">
        <v>21139.20408708986</v>
      </c>
      <c r="L1601">
        <v>187.6398773193359</v>
      </c>
      <c r="M1601">
        <v>22201.18401095944</v>
      </c>
      <c r="N1601">
        <v>726.0729249742463</v>
      </c>
      <c r="O1601">
        <v>204.280026948097</v>
      </c>
      <c r="P1601">
        <v>586.2975274554752</v>
      </c>
      <c r="Q1601">
        <v>2530.69228255275</v>
      </c>
      <c r="R1601">
        <v>25448.71519337188</v>
      </c>
      <c r="S1601">
        <v>23046.8556227751</v>
      </c>
    </row>
    <row r="1602" spans="1:19">
      <c r="A1602" s="2">
        <v>42836</v>
      </c>
      <c r="B1602">
        <v>50875.60799089713</v>
      </c>
      <c r="C1602" t="s">
        <v>19</v>
      </c>
      <c r="E1602">
        <v>4.087560799089713</v>
      </c>
      <c r="F1602">
        <v>3.441624879837036</v>
      </c>
      <c r="G1602">
        <v>100933.0200623594</v>
      </c>
      <c r="H1602">
        <v>124.0396957397461</v>
      </c>
      <c r="I1602">
        <v>26605.34896083614</v>
      </c>
      <c r="J1602">
        <v>39.29388046264648</v>
      </c>
      <c r="K1602">
        <v>21130.99429468662</v>
      </c>
      <c r="L1602">
        <v>187.4053802490234</v>
      </c>
      <c r="M1602">
        <v>22173.43877533888</v>
      </c>
      <c r="N1602">
        <v>726.0729249742463</v>
      </c>
      <c r="O1602">
        <v>204.280026948097</v>
      </c>
      <c r="P1602">
        <v>586.2975274554752</v>
      </c>
      <c r="Q1602">
        <v>2498.870643167416</v>
      </c>
      <c r="R1602">
        <v>25338.83238834908</v>
      </c>
      <c r="S1602">
        <v>23037.90495938064</v>
      </c>
    </row>
    <row r="1603" spans="1:19">
      <c r="A1603" s="2">
        <v>42837</v>
      </c>
      <c r="B1603">
        <v>50910.56675535063</v>
      </c>
      <c r="C1603" t="s">
        <v>19</v>
      </c>
      <c r="E1603">
        <v>4.091056675535063</v>
      </c>
      <c r="F1603">
        <v>3.396203994750977</v>
      </c>
      <c r="G1603">
        <v>99600.95533546255</v>
      </c>
      <c r="H1603">
        <v>123.5396270751953</v>
      </c>
      <c r="I1603">
        <v>26498.08893213801</v>
      </c>
      <c r="J1603">
        <v>39.58399200439453</v>
      </c>
      <c r="K1603">
        <v>21287.00701883914</v>
      </c>
      <c r="L1603">
        <v>186.6324615478516</v>
      </c>
      <c r="M1603">
        <v>22081.98854335527</v>
      </c>
      <c r="N1603">
        <v>726.0729249742463</v>
      </c>
      <c r="O1603">
        <v>204.280026948097</v>
      </c>
      <c r="P1603">
        <v>586.2975274554752</v>
      </c>
      <c r="Q1603">
        <v>2465.891768278062</v>
      </c>
      <c r="R1603">
        <v>25236.67834807875</v>
      </c>
      <c r="S1603">
        <v>23207.99663899382</v>
      </c>
    </row>
    <row r="1604" spans="1:19">
      <c r="A1604" s="2">
        <v>42838</v>
      </c>
      <c r="B1604">
        <v>50705.00981327594</v>
      </c>
      <c r="C1604" t="s">
        <v>19</v>
      </c>
      <c r="E1604">
        <v>4.070500981327594</v>
      </c>
      <c r="F1604">
        <v>3.355962514877319</v>
      </c>
      <c r="G1604">
        <v>98420.78775844899</v>
      </c>
      <c r="H1604">
        <v>123.0489273071289</v>
      </c>
      <c r="I1604">
        <v>26392.83844368309</v>
      </c>
      <c r="J1604">
        <v>39.45419692993164</v>
      </c>
      <c r="K1604">
        <v>21217.20737203253</v>
      </c>
      <c r="L1604">
        <v>185.3905639648438</v>
      </c>
      <c r="M1604">
        <v>21935.04964552067</v>
      </c>
      <c r="N1604">
        <v>726.0729249742463</v>
      </c>
      <c r="O1604">
        <v>204.280026948097</v>
      </c>
      <c r="P1604">
        <v>586.2975274554752</v>
      </c>
      <c r="Q1604">
        <v>2436.673519280903</v>
      </c>
      <c r="R1604">
        <v>25136.43818623472</v>
      </c>
      <c r="S1604">
        <v>23131.89810776032</v>
      </c>
    </row>
    <row r="1605" spans="1:19">
      <c r="A1605" s="2">
        <v>42842</v>
      </c>
      <c r="B1605">
        <v>51073.99554125722</v>
      </c>
      <c r="C1605" t="s">
        <v>19</v>
      </c>
      <c r="E1605">
        <v>4.107399554125722</v>
      </c>
      <c r="F1605">
        <v>3.435648679733276</v>
      </c>
      <c r="G1605">
        <v>100757.7551958995</v>
      </c>
      <c r="H1605">
        <v>124.0680160522461</v>
      </c>
      <c r="I1605">
        <v>26611.42340170161</v>
      </c>
      <c r="J1605">
        <v>39.62978744506836</v>
      </c>
      <c r="K1605">
        <v>21311.63434462645</v>
      </c>
      <c r="L1605">
        <v>187.0146026611328</v>
      </c>
      <c r="M1605">
        <v>22127.20273393839</v>
      </c>
      <c r="N1605">
        <v>726.0729249742463</v>
      </c>
      <c r="O1605">
        <v>204.280026948097</v>
      </c>
      <c r="P1605">
        <v>586.2975274554752</v>
      </c>
      <c r="Q1605">
        <v>2494.531486077848</v>
      </c>
      <c r="R1605">
        <v>25344.61766254976</v>
      </c>
      <c r="S1605">
        <v>23234.84639262961</v>
      </c>
    </row>
    <row r="1606" spans="1:19">
      <c r="A1606" s="2">
        <v>42843</v>
      </c>
      <c r="B1606">
        <v>51081.92876757946</v>
      </c>
      <c r="C1606" t="s">
        <v>19</v>
      </c>
      <c r="E1606">
        <v>4.108192876757946</v>
      </c>
      <c r="F1606">
        <v>3.425687551498413</v>
      </c>
      <c r="G1606">
        <v>100465.6237780151</v>
      </c>
      <c r="H1606">
        <v>123.8793182373047</v>
      </c>
      <c r="I1606">
        <v>26570.94949385523</v>
      </c>
      <c r="J1606">
        <v>39.72140121459961</v>
      </c>
      <c r="K1606">
        <v>21360.90130473541</v>
      </c>
      <c r="L1606">
        <v>186.5022125244141</v>
      </c>
      <c r="M1606">
        <v>22066.57773314853</v>
      </c>
      <c r="N1606">
        <v>726.0729249742463</v>
      </c>
      <c r="O1606">
        <v>204.280026948097</v>
      </c>
      <c r="P1606">
        <v>586.2975274554752</v>
      </c>
      <c r="Q1606">
        <v>2487.298980564317</v>
      </c>
      <c r="R1606">
        <v>25306.07046782848</v>
      </c>
      <c r="S1606">
        <v>23288.55931918666</v>
      </c>
    </row>
    <row r="1607" spans="1:19">
      <c r="A1607" s="2">
        <v>42844</v>
      </c>
      <c r="B1607">
        <v>50969.94804823575</v>
      </c>
      <c r="C1607" t="s">
        <v>19</v>
      </c>
      <c r="E1607">
        <v>4.096994804823574</v>
      </c>
      <c r="F1607">
        <v>3.437640190124512</v>
      </c>
      <c r="G1607">
        <v>100816.1605030702</v>
      </c>
      <c r="H1607">
        <v>124.0774536132812</v>
      </c>
      <c r="I1607">
        <v>26613.44766984563</v>
      </c>
      <c r="J1607">
        <v>39.44656753540039</v>
      </c>
      <c r="K1607">
        <v>21213.1045272533</v>
      </c>
      <c r="L1607">
        <v>186.0940246582031</v>
      </c>
      <c r="M1607">
        <v>22018.28174160209</v>
      </c>
      <c r="N1607">
        <v>726.0729249742463</v>
      </c>
      <c r="O1607">
        <v>204.280026948097</v>
      </c>
      <c r="P1607">
        <v>586.2975274554752</v>
      </c>
      <c r="Q1607">
        <v>2495.977467852729</v>
      </c>
      <c r="R1607">
        <v>25346.54556777235</v>
      </c>
      <c r="S1607">
        <v>23127.42501261067</v>
      </c>
    </row>
    <row r="1608" spans="1:19">
      <c r="A1608" s="2">
        <v>42845</v>
      </c>
      <c r="B1608">
        <v>51152.93537557221</v>
      </c>
      <c r="C1608" t="s">
        <v>19</v>
      </c>
      <c r="E1608">
        <v>4.115293537557221</v>
      </c>
      <c r="F1608">
        <v>3.520911693572998</v>
      </c>
      <c r="G1608">
        <v>103258.2756729799</v>
      </c>
      <c r="H1608">
        <v>125.1154708862305</v>
      </c>
      <c r="I1608">
        <v>26836.09261918615</v>
      </c>
      <c r="J1608">
        <v>39.29388046264648</v>
      </c>
      <c r="K1608">
        <v>21130.99429468662</v>
      </c>
      <c r="L1608">
        <v>187.6138458251953</v>
      </c>
      <c r="M1608">
        <v>22198.10401538626</v>
      </c>
      <c r="N1608">
        <v>726.0729249742463</v>
      </c>
      <c r="O1608">
        <v>204.280026948097</v>
      </c>
      <c r="P1608">
        <v>586.2975274554752</v>
      </c>
      <c r="Q1608">
        <v>2556.438651928574</v>
      </c>
      <c r="R1608">
        <v>25558.591764263</v>
      </c>
      <c r="S1608">
        <v>23037.90495938064</v>
      </c>
    </row>
    <row r="1609" spans="1:19">
      <c r="A1609" s="2">
        <v>42846</v>
      </c>
      <c r="B1609">
        <v>51262.38006020857</v>
      </c>
      <c r="C1609" t="s">
        <v>19</v>
      </c>
      <c r="E1609">
        <v>4.126238006020857</v>
      </c>
      <c r="F1609">
        <v>3.519318103790283</v>
      </c>
      <c r="G1609">
        <v>103211.5402398267</v>
      </c>
      <c r="H1609">
        <v>125.087158203125</v>
      </c>
      <c r="I1609">
        <v>26830.0198147541</v>
      </c>
      <c r="J1609">
        <v>39.49238967895508</v>
      </c>
      <c r="K1609">
        <v>21237.74621299734</v>
      </c>
      <c r="L1609">
        <v>187.0666961669922</v>
      </c>
      <c r="M1609">
        <v>22133.36633586503</v>
      </c>
      <c r="N1609">
        <v>726.0729249742463</v>
      </c>
      <c r="O1609">
        <v>204.280026948097</v>
      </c>
      <c r="P1609">
        <v>586.2975274554752</v>
      </c>
      <c r="Q1609">
        <v>2555.281589533829</v>
      </c>
      <c r="R1609">
        <v>25552.80804859525</v>
      </c>
      <c r="S1609">
        <v>23154.29042207949</v>
      </c>
    </row>
    <row r="1610" spans="1:19">
      <c r="A1610" s="2">
        <v>42849</v>
      </c>
      <c r="B1610">
        <v>51784.50620601169</v>
      </c>
      <c r="C1610" t="s">
        <v>19</v>
      </c>
      <c r="E1610">
        <v>4.178450620601169</v>
      </c>
      <c r="F1610">
        <v>3.647214412689209</v>
      </c>
      <c r="G1610">
        <v>106962.373396463</v>
      </c>
      <c r="H1610">
        <v>126.5969543457031</v>
      </c>
      <c r="I1610">
        <v>27153.85689766097</v>
      </c>
      <c r="J1610">
        <v>39.69850158691406</v>
      </c>
      <c r="K1610">
        <v>21348.58661613056</v>
      </c>
      <c r="L1610">
        <v>189.0641632080078</v>
      </c>
      <c r="M1610">
        <v>22369.70273709782</v>
      </c>
      <c r="N1610">
        <v>726.0729249742463</v>
      </c>
      <c r="O1610">
        <v>204.280026948097</v>
      </c>
      <c r="P1610">
        <v>586.2975274554752</v>
      </c>
      <c r="Q1610">
        <v>2648.143636629482</v>
      </c>
      <c r="R1610">
        <v>25861.22924528724</v>
      </c>
      <c r="S1610">
        <v>23275.13332409498</v>
      </c>
    </row>
    <row r="1611" spans="1:19">
      <c r="A1611" s="2">
        <v>42850</v>
      </c>
      <c r="B1611">
        <v>51998.8766766572</v>
      </c>
      <c r="C1611" t="s">
        <v>19</v>
      </c>
      <c r="E1611">
        <v>4.19988766766572</v>
      </c>
      <c r="F1611">
        <v>3.728094816207886</v>
      </c>
      <c r="G1611">
        <v>109334.3644402367</v>
      </c>
      <c r="H1611">
        <v>127.5122528076172</v>
      </c>
      <c r="I1611">
        <v>27350.17981539558</v>
      </c>
      <c r="J1611">
        <v>39.64506149291992</v>
      </c>
      <c r="K1611">
        <v>21319.84823987446</v>
      </c>
      <c r="L1611">
        <v>190.2018585205078</v>
      </c>
      <c r="M1611">
        <v>22504.312625689</v>
      </c>
      <c r="N1611">
        <v>726.0729249742463</v>
      </c>
      <c r="O1611">
        <v>204.280026948097</v>
      </c>
      <c r="P1611">
        <v>586.2975274554752</v>
      </c>
      <c r="Q1611">
        <v>2706.868707785385</v>
      </c>
      <c r="R1611">
        <v>26048.20643975259</v>
      </c>
      <c r="S1611">
        <v>23243.80152911922</v>
      </c>
    </row>
    <row r="1612" spans="1:19">
      <c r="A1612" s="2">
        <v>42851</v>
      </c>
      <c r="B1612">
        <v>51878.77993966885</v>
      </c>
      <c r="C1612" t="s">
        <v>19</v>
      </c>
      <c r="E1612">
        <v>4.187877993966885</v>
      </c>
      <c r="F1612">
        <v>3.711759328842163</v>
      </c>
      <c r="G1612">
        <v>108855.2912897396</v>
      </c>
      <c r="H1612">
        <v>127.3329696655273</v>
      </c>
      <c r="I1612">
        <v>27311.72526639295</v>
      </c>
      <c r="J1612">
        <v>39.52291870117188</v>
      </c>
      <c r="K1612">
        <v>21254.16374638142</v>
      </c>
      <c r="L1612">
        <v>190.0629119873047</v>
      </c>
      <c r="M1612">
        <v>22487.87274310436</v>
      </c>
      <c r="N1612">
        <v>726.0729249742463</v>
      </c>
      <c r="O1612">
        <v>204.280026948097</v>
      </c>
      <c r="P1612">
        <v>586.2975274554752</v>
      </c>
      <c r="Q1612">
        <v>2695.007952692875</v>
      </c>
      <c r="R1612">
        <v>26011.58247465514</v>
      </c>
      <c r="S1612">
        <v>23172.18951232083</v>
      </c>
    </row>
    <row r="1613" spans="1:19">
      <c r="A1613" s="2">
        <v>42852</v>
      </c>
      <c r="B1613">
        <v>52162.6357587199</v>
      </c>
      <c r="C1613" t="s">
        <v>19</v>
      </c>
      <c r="E1613">
        <v>4.21626357587199</v>
      </c>
      <c r="F1613">
        <v>3.776702880859375</v>
      </c>
      <c r="G1613">
        <v>110759.9000334399</v>
      </c>
      <c r="H1613">
        <v>128.0973205566406</v>
      </c>
      <c r="I1613">
        <v>27475.67134885725</v>
      </c>
      <c r="J1613">
        <v>39.66032409667969</v>
      </c>
      <c r="K1613">
        <v>21328.05598085531</v>
      </c>
      <c r="L1613">
        <v>190.2105560302734</v>
      </c>
      <c r="M1613">
        <v>22505.34169806691</v>
      </c>
      <c r="N1613">
        <v>726.0729249742463</v>
      </c>
      <c r="O1613">
        <v>204.280026948097</v>
      </c>
      <c r="P1613">
        <v>586.2975274554752</v>
      </c>
      <c r="Q1613">
        <v>2742.161707464229</v>
      </c>
      <c r="R1613">
        <v>26167.72409528956</v>
      </c>
      <c r="S1613">
        <v>23252.7499559661</v>
      </c>
    </row>
    <row r="1614" spans="1:19">
      <c r="A1614" s="2">
        <v>42853</v>
      </c>
      <c r="B1614">
        <v>52112.62839229396</v>
      </c>
      <c r="C1614" t="s">
        <v>19</v>
      </c>
      <c r="E1614">
        <v>4.211262839229396</v>
      </c>
      <c r="F1614">
        <v>3.7982177734375</v>
      </c>
      <c r="G1614">
        <v>111390.8703338203</v>
      </c>
      <c r="H1614">
        <v>128.3237915039062</v>
      </c>
      <c r="I1614">
        <v>27524.24723857997</v>
      </c>
      <c r="J1614">
        <v>39.46947860717773</v>
      </c>
      <c r="K1614">
        <v>21225.42537012532</v>
      </c>
      <c r="L1614">
        <v>189.8457946777344</v>
      </c>
      <c r="M1614">
        <v>22462.18384684948</v>
      </c>
      <c r="N1614">
        <v>726.0729249742463</v>
      </c>
      <c r="O1614">
        <v>204.280026948097</v>
      </c>
      <c r="P1614">
        <v>586.2975274554752</v>
      </c>
      <c r="Q1614">
        <v>2757.783088448935</v>
      </c>
      <c r="R1614">
        <v>26213.98758649994</v>
      </c>
      <c r="S1614">
        <v>23140.85771734508</v>
      </c>
    </row>
    <row r="1615" spans="1:19">
      <c r="A1615" s="2">
        <v>42856</v>
      </c>
      <c r="B1615">
        <v>52276.54501304722</v>
      </c>
      <c r="C1615" t="s">
        <v>19</v>
      </c>
      <c r="E1615">
        <v>4.227654501304722</v>
      </c>
      <c r="F1615">
        <v>3.893840551376343</v>
      </c>
      <c r="G1615">
        <v>114195.2130792088</v>
      </c>
      <c r="H1615">
        <v>129.4655609130859</v>
      </c>
      <c r="I1615">
        <v>27769.14604603729</v>
      </c>
      <c r="J1615">
        <v>39.23281860351562</v>
      </c>
      <c r="K1615">
        <v>21098.15717649608</v>
      </c>
      <c r="L1615">
        <v>190.3060607910156</v>
      </c>
      <c r="M1615">
        <v>22516.64163493242</v>
      </c>
      <c r="N1615">
        <v>726.0729249742463</v>
      </c>
      <c r="O1615">
        <v>204.280026948097</v>
      </c>
      <c r="P1615">
        <v>586.2975274554752</v>
      </c>
      <c r="Q1615">
        <v>2827.212198521153</v>
      </c>
      <c r="R1615">
        <v>26447.22827217569</v>
      </c>
      <c r="S1615">
        <v>23002.10454235038</v>
      </c>
    </row>
    <row r="1616" spans="1:19">
      <c r="A1616" s="2">
        <v>42857</v>
      </c>
      <c r="B1616">
        <v>52364.51416408613</v>
      </c>
      <c r="C1616" t="s">
        <v>19</v>
      </c>
      <c r="E1616">
        <v>4.236451416408612</v>
      </c>
      <c r="F1616">
        <v>3.916949987411499</v>
      </c>
      <c r="G1616">
        <v>114872.9467812841</v>
      </c>
      <c r="H1616">
        <v>129.6826171875</v>
      </c>
      <c r="I1616">
        <v>27815.70257691626</v>
      </c>
      <c r="J1616">
        <v>39.27861404418945</v>
      </c>
      <c r="K1616">
        <v>21122.78450228339</v>
      </c>
      <c r="L1616">
        <v>190.3668670654297</v>
      </c>
      <c r="M1616">
        <v>22523.83611462711</v>
      </c>
      <c r="N1616">
        <v>726.0729249742463</v>
      </c>
      <c r="O1616">
        <v>204.280026948097</v>
      </c>
      <c r="P1616">
        <v>586.2975274554752</v>
      </c>
      <c r="Q1616">
        <v>2843.991334337704</v>
      </c>
      <c r="R1616">
        <v>26491.56853376225</v>
      </c>
      <c r="S1616">
        <v>23028.95429598618</v>
      </c>
    </row>
    <row r="1617" spans="1:19">
      <c r="A1617" s="2">
        <v>42858</v>
      </c>
      <c r="B1617">
        <v>52171.07652368771</v>
      </c>
      <c r="C1617" t="s">
        <v>19</v>
      </c>
      <c r="E1617">
        <v>4.217107652368771</v>
      </c>
      <c r="F1617">
        <v>3.878301858901978</v>
      </c>
      <c r="G1617">
        <v>113739.5076452883</v>
      </c>
      <c r="H1617">
        <v>129.2674560546875</v>
      </c>
      <c r="I1617">
        <v>27726.65441578058</v>
      </c>
      <c r="J1617">
        <v>39.14119720458984</v>
      </c>
      <c r="K1617">
        <v>21048.88611354233</v>
      </c>
      <c r="L1617">
        <v>190.1758117675781</v>
      </c>
      <c r="M1617">
        <v>22501.23082472569</v>
      </c>
      <c r="N1617">
        <v>726.0729249742463</v>
      </c>
      <c r="O1617">
        <v>204.280026948097</v>
      </c>
      <c r="P1617">
        <v>586.2975274554752</v>
      </c>
      <c r="Q1617">
        <v>2815.929974626016</v>
      </c>
      <c r="R1617">
        <v>26406.7594063635</v>
      </c>
      <c r="S1617">
        <v>22948.38714269819</v>
      </c>
    </row>
    <row r="1618" spans="1:19">
      <c r="A1618" s="2">
        <v>42859</v>
      </c>
      <c r="B1618">
        <v>52264.16546867287</v>
      </c>
      <c r="C1618" t="s">
        <v>19</v>
      </c>
      <c r="E1618">
        <v>4.226416546867287</v>
      </c>
      <c r="F1618">
        <v>3.882286548614502</v>
      </c>
      <c r="G1618">
        <v>113856.3672045775</v>
      </c>
      <c r="H1618">
        <v>129.3145904541016</v>
      </c>
      <c r="I1618">
        <v>27736.76430146671</v>
      </c>
      <c r="J1618">
        <v>39.27861404418945</v>
      </c>
      <c r="K1618">
        <v>21122.78450228339</v>
      </c>
      <c r="L1618">
        <v>190.3494873046875</v>
      </c>
      <c r="M1618">
        <v>22521.77977526142</v>
      </c>
      <c r="N1618">
        <v>726.0729249742463</v>
      </c>
      <c r="O1618">
        <v>204.280026948097</v>
      </c>
      <c r="P1618">
        <v>586.2975274554752</v>
      </c>
      <c r="Q1618">
        <v>2818.823149940703</v>
      </c>
      <c r="R1618">
        <v>26416.38802274599</v>
      </c>
      <c r="S1618">
        <v>23028.95429598618</v>
      </c>
    </row>
    <row r="1619" spans="1:19">
      <c r="A1619" s="2">
        <v>42860</v>
      </c>
      <c r="B1619">
        <v>52516.5456744476</v>
      </c>
      <c r="C1619" t="s">
        <v>19</v>
      </c>
      <c r="E1619">
        <v>4.25165456744476</v>
      </c>
      <c r="F1619">
        <v>3.924519777297974</v>
      </c>
      <c r="G1619">
        <v>115094.9470808971</v>
      </c>
      <c r="H1619">
        <v>129.7863922119141</v>
      </c>
      <c r="I1619">
        <v>27837.96134433333</v>
      </c>
      <c r="J1619">
        <v>39.49238967895508</v>
      </c>
      <c r="K1619">
        <v>21237.74621299734</v>
      </c>
      <c r="L1619">
        <v>191.1137390136719</v>
      </c>
      <c r="M1619">
        <v>22612.20454564739</v>
      </c>
      <c r="N1619">
        <v>726.0729249742463</v>
      </c>
      <c r="O1619">
        <v>204.280026948097</v>
      </c>
      <c r="P1619">
        <v>586.2975274554752</v>
      </c>
      <c r="Q1619">
        <v>2849.487553822018</v>
      </c>
      <c r="R1619">
        <v>26512.76769854609</v>
      </c>
      <c r="S1619">
        <v>23154.29042207949</v>
      </c>
    </row>
    <row r="1620" spans="1:19">
      <c r="A1620" s="2">
        <v>42863</v>
      </c>
      <c r="B1620">
        <v>52582.48351346684</v>
      </c>
      <c r="C1620" t="s">
        <v>19</v>
      </c>
      <c r="E1620">
        <v>4.258248351346684</v>
      </c>
      <c r="F1620">
        <v>3.948026895523071</v>
      </c>
      <c r="G1620">
        <v>115784.3436648544</v>
      </c>
      <c r="H1620">
        <v>130.0695037841797</v>
      </c>
      <c r="I1620">
        <v>27898.68611578699</v>
      </c>
      <c r="J1620">
        <v>39.47710037231445</v>
      </c>
      <c r="K1620">
        <v>21229.52411205977</v>
      </c>
      <c r="L1620">
        <v>191.1224670410156</v>
      </c>
      <c r="M1620">
        <v>22613.23722880558</v>
      </c>
      <c r="N1620">
        <v>726.0729249742463</v>
      </c>
      <c r="O1620">
        <v>204.280026948097</v>
      </c>
      <c r="P1620">
        <v>586.2975274554752</v>
      </c>
      <c r="Q1620">
        <v>2866.55543590943</v>
      </c>
      <c r="R1620">
        <v>26570.60173815783</v>
      </c>
      <c r="S1620">
        <v>23145.32633939958</v>
      </c>
    </row>
    <row r="1621" spans="1:19">
      <c r="A1621" s="2">
        <v>42864</v>
      </c>
      <c r="B1621">
        <v>52536.46222853457</v>
      </c>
      <c r="C1621" t="s">
        <v>19</v>
      </c>
      <c r="E1621">
        <v>4.253646222853457</v>
      </c>
      <c r="F1621">
        <v>3.991457223892212</v>
      </c>
      <c r="G1621">
        <v>117058.0310531222</v>
      </c>
      <c r="H1621">
        <v>130.5224609375</v>
      </c>
      <c r="I1621">
        <v>27995.84116809927</v>
      </c>
      <c r="J1621">
        <v>39.1870002746582</v>
      </c>
      <c r="K1621">
        <v>21073.51754217442</v>
      </c>
      <c r="L1621">
        <v>190.8792114257812</v>
      </c>
      <c r="M1621">
        <v>22584.45569924656</v>
      </c>
      <c r="N1621">
        <v>726.0729249742463</v>
      </c>
      <c r="O1621">
        <v>204.280026948097</v>
      </c>
      <c r="P1621">
        <v>586.2975274554752</v>
      </c>
      <c r="Q1621">
        <v>2898.089021461004</v>
      </c>
      <c r="R1621">
        <v>26663.13183764444</v>
      </c>
      <c r="S1621">
        <v>22975.24136942913</v>
      </c>
    </row>
    <row r="1622" spans="1:19">
      <c r="A1622" s="2">
        <v>42865</v>
      </c>
      <c r="B1622">
        <v>52592.31821998431</v>
      </c>
      <c r="C1622" t="s">
        <v>19</v>
      </c>
      <c r="E1622">
        <v>4.259231821998432</v>
      </c>
      <c r="F1622">
        <v>3.997830390930176</v>
      </c>
      <c r="G1622">
        <v>117244.9378250578</v>
      </c>
      <c r="H1622">
        <v>130.5979309082031</v>
      </c>
      <c r="I1622">
        <v>28012.02876751771</v>
      </c>
      <c r="J1622">
        <v>39.24808120727539</v>
      </c>
      <c r="K1622">
        <v>21106.36491747692</v>
      </c>
      <c r="L1622">
        <v>191.2353057861328</v>
      </c>
      <c r="M1622">
        <v>22626.58808886636</v>
      </c>
      <c r="N1622">
        <v>726.0729249742463</v>
      </c>
      <c r="O1622">
        <v>204.280026948097</v>
      </c>
      <c r="P1622">
        <v>586.2975274554752</v>
      </c>
      <c r="Q1622">
        <v>2902.716405493607</v>
      </c>
      <c r="R1622">
        <v>26678.54884529344</v>
      </c>
      <c r="S1622">
        <v>23011.05296919727</v>
      </c>
    </row>
    <row r="1623" spans="1:19">
      <c r="A1623" s="2">
        <v>42866</v>
      </c>
      <c r="B1623">
        <v>52595.50660045062</v>
      </c>
      <c r="C1623" t="s">
        <v>19</v>
      </c>
      <c r="E1623">
        <v>4.259550660045062</v>
      </c>
      <c r="F1623">
        <v>3.988268136978149</v>
      </c>
      <c r="G1623">
        <v>116964.5042497325</v>
      </c>
      <c r="H1623">
        <v>130.4941711425781</v>
      </c>
      <c r="I1623">
        <v>27989.77327296749</v>
      </c>
      <c r="J1623">
        <v>39.301513671875</v>
      </c>
      <c r="K1623">
        <v>21135.09919088824</v>
      </c>
      <c r="L1623">
        <v>190.8445281982422</v>
      </c>
      <c r="M1623">
        <v>22580.35204746587</v>
      </c>
      <c r="N1623">
        <v>726.0729249742463</v>
      </c>
      <c r="O1623">
        <v>204.280026948097</v>
      </c>
      <c r="P1623">
        <v>586.2975274554752</v>
      </c>
      <c r="Q1623">
        <v>2895.773511797313</v>
      </c>
      <c r="R1623">
        <v>26657.35279757544</v>
      </c>
      <c r="S1623">
        <v>23042.38029107787</v>
      </c>
    </row>
    <row r="1624" spans="1:19">
      <c r="A1624" s="2">
        <v>42867</v>
      </c>
      <c r="B1624">
        <v>52785.9655274318</v>
      </c>
      <c r="C1624" t="s">
        <v>19</v>
      </c>
      <c r="E1624">
        <v>4.27859655274318</v>
      </c>
      <c r="F1624">
        <v>4.014166355133057</v>
      </c>
      <c r="G1624">
        <v>117724.0249598258</v>
      </c>
      <c r="H1624">
        <v>130.7866363525391</v>
      </c>
      <c r="I1624">
        <v>28052.50431179751</v>
      </c>
      <c r="J1624">
        <v>39.49238967895508</v>
      </c>
      <c r="K1624">
        <v>21237.74621299734</v>
      </c>
      <c r="L1624">
        <v>190.5492553710938</v>
      </c>
      <c r="M1624">
        <v>22545.4159429309</v>
      </c>
      <c r="N1624">
        <v>726.0729249742463</v>
      </c>
      <c r="O1624">
        <v>204.280026948097</v>
      </c>
      <c r="P1624">
        <v>586.2975274554752</v>
      </c>
      <c r="Q1624">
        <v>2914.577506804668</v>
      </c>
      <c r="R1624">
        <v>26717.09759854764</v>
      </c>
      <c r="S1624">
        <v>23154.29042207949</v>
      </c>
    </row>
    <row r="1625" spans="1:19">
      <c r="A1625" s="2">
        <v>42870</v>
      </c>
      <c r="B1625">
        <v>52996.43935434977</v>
      </c>
      <c r="C1625" t="s">
        <v>19</v>
      </c>
      <c r="E1625">
        <v>4.299643935434977</v>
      </c>
      <c r="F1625">
        <v>4.051618099212646</v>
      </c>
      <c r="G1625">
        <v>118822.3775602796</v>
      </c>
      <c r="H1625">
        <v>131.2018585205078</v>
      </c>
      <c r="I1625">
        <v>28141.56556440057</v>
      </c>
      <c r="J1625">
        <v>39.66032409667969</v>
      </c>
      <c r="K1625">
        <v>21328.05598085531</v>
      </c>
      <c r="L1625">
        <v>191.5131988525391</v>
      </c>
      <c r="M1625">
        <v>22659.46785403565</v>
      </c>
      <c r="N1625">
        <v>726.0729249742463</v>
      </c>
      <c r="O1625">
        <v>204.280026948097</v>
      </c>
      <c r="P1625">
        <v>586.2975274554752</v>
      </c>
      <c r="Q1625">
        <v>2941.770204173923</v>
      </c>
      <c r="R1625">
        <v>26801.91919420974</v>
      </c>
      <c r="S1625">
        <v>23252.7499559661</v>
      </c>
    </row>
    <row r="1626" spans="1:19">
      <c r="A1626" s="2">
        <v>42871</v>
      </c>
      <c r="B1626">
        <v>52975.19970455185</v>
      </c>
      <c r="C1626" t="s">
        <v>19</v>
      </c>
      <c r="E1626">
        <v>4.297519970455185</v>
      </c>
      <c r="F1626">
        <v>4.102617740631104</v>
      </c>
      <c r="G1626">
        <v>120318.0512638896</v>
      </c>
      <c r="H1626">
        <v>131.7491912841797</v>
      </c>
      <c r="I1626">
        <v>28258.96329815302</v>
      </c>
      <c r="J1626">
        <v>39.37023544311523</v>
      </c>
      <c r="K1626">
        <v>21172.05556523713</v>
      </c>
      <c r="L1626">
        <v>191.4784698486328</v>
      </c>
      <c r="M1626">
        <v>22655.35878608455</v>
      </c>
      <c r="N1626">
        <v>726.0729249742463</v>
      </c>
      <c r="O1626">
        <v>204.280026948097</v>
      </c>
      <c r="P1626">
        <v>586.2975274554752</v>
      </c>
      <c r="Q1626">
        <v>2978.799662991259</v>
      </c>
      <c r="R1626">
        <v>26913.72834592221</v>
      </c>
      <c r="S1626">
        <v>23082.67169563838</v>
      </c>
    </row>
    <row r="1627" spans="1:19">
      <c r="A1627" s="2">
        <v>42872</v>
      </c>
      <c r="B1627">
        <v>52123.72165507333</v>
      </c>
      <c r="C1627" t="s">
        <v>20</v>
      </c>
      <c r="E1627">
        <v>4.212372165507333</v>
      </c>
      <c r="F1627">
        <v>3.792241334915161</v>
      </c>
      <c r="G1627">
        <v>111215.598475225</v>
      </c>
      <c r="H1627">
        <v>128.3993377685547</v>
      </c>
      <c r="I1627">
        <v>27540.45120233264</v>
      </c>
      <c r="J1627">
        <v>39.46947860717773</v>
      </c>
      <c r="K1627">
        <v>21225.42537012532</v>
      </c>
      <c r="L1627">
        <v>188.0828552246094</v>
      </c>
      <c r="M1627">
        <v>22253.59629201752</v>
      </c>
      <c r="N1627">
        <v>726.0729249742463</v>
      </c>
      <c r="O1627">
        <v>204.280026948097</v>
      </c>
      <c r="P1627">
        <v>586.2975274554752</v>
      </c>
      <c r="Q1627">
        <v>2753.443758250092</v>
      </c>
      <c r="R1627">
        <v>26229.42017947816</v>
      </c>
      <c r="S1627">
        <v>23140.85771734508</v>
      </c>
    </row>
    <row r="1628" spans="1:19">
      <c r="A1628" s="2">
        <v>42873</v>
      </c>
      <c r="B1628">
        <v>52503.379229809</v>
      </c>
      <c r="C1628" t="s">
        <v>20</v>
      </c>
      <c r="E1628">
        <v>4.2503379229809</v>
      </c>
      <c r="F1628">
        <v>3.88826322555542</v>
      </c>
      <c r="G1628">
        <v>114031.6460553081</v>
      </c>
      <c r="H1628">
        <v>129.5221557617188</v>
      </c>
      <c r="I1628">
        <v>27781.2851091677</v>
      </c>
      <c r="J1628">
        <v>39.60689926147461</v>
      </c>
      <c r="K1628">
        <v>21299.32581028877</v>
      </c>
      <c r="L1628">
        <v>188.7688751220703</v>
      </c>
      <c r="M1628">
        <v>22334.76482717271</v>
      </c>
      <c r="N1628">
        <v>726.0729249742463</v>
      </c>
      <c r="O1628">
        <v>204.280026948097</v>
      </c>
      <c r="P1628">
        <v>586.2975274554752</v>
      </c>
      <c r="Q1628">
        <v>2823.162653248822</v>
      </c>
      <c r="R1628">
        <v>26458.78946937952</v>
      </c>
      <c r="S1628">
        <v>23221.42710718065</v>
      </c>
    </row>
    <row r="1629" spans="1:19">
      <c r="A1629" s="2">
        <v>42874</v>
      </c>
      <c r="B1629">
        <v>52738.84336222483</v>
      </c>
      <c r="C1629" t="s">
        <v>19</v>
      </c>
      <c r="E1629">
        <v>4.273884336222483</v>
      </c>
      <c r="F1629">
        <v>3.935278177261353</v>
      </c>
      <c r="G1629">
        <v>115410.460199629</v>
      </c>
      <c r="H1629">
        <v>130.0695037841797</v>
      </c>
      <c r="I1629">
        <v>27898.68611578699</v>
      </c>
      <c r="J1629">
        <v>39.75957870483398</v>
      </c>
      <c r="K1629">
        <v>21381.43194001067</v>
      </c>
      <c r="L1629">
        <v>189.9413604736328</v>
      </c>
      <c r="M1629">
        <v>22473.49100527553</v>
      </c>
      <c r="N1629">
        <v>726.0729249742463</v>
      </c>
      <c r="O1629">
        <v>204.280026948097</v>
      </c>
      <c r="P1629">
        <v>586.2975274554752</v>
      </c>
      <c r="Q1629">
        <v>2857.298936751471</v>
      </c>
      <c r="R1629">
        <v>26570.60173815783</v>
      </c>
      <c r="S1629">
        <v>23310.94268731553</v>
      </c>
    </row>
    <row r="1630" spans="1:19">
      <c r="A1630" s="2">
        <v>42877</v>
      </c>
      <c r="B1630">
        <v>53237.92332198381</v>
      </c>
      <c r="C1630" t="s">
        <v>19</v>
      </c>
      <c r="E1630">
        <v>4.323792332198381</v>
      </c>
      <c r="F1630">
        <v>4.037275314331055</v>
      </c>
      <c r="G1630">
        <v>118401.7446776302</v>
      </c>
      <c r="H1630">
        <v>131.1641082763672</v>
      </c>
      <c r="I1630">
        <v>28133.4684918245</v>
      </c>
      <c r="J1630">
        <v>40.10311889648438</v>
      </c>
      <c r="K1630">
        <v>21566.17688615211</v>
      </c>
      <c r="L1630">
        <v>191.0008392333984</v>
      </c>
      <c r="M1630">
        <v>22598.84646402606</v>
      </c>
      <c r="N1630">
        <v>726.0729249742463</v>
      </c>
      <c r="O1630">
        <v>204.280026948097</v>
      </c>
      <c r="P1630">
        <v>586.2975274554752</v>
      </c>
      <c r="Q1630">
        <v>2931.356296402669</v>
      </c>
      <c r="R1630">
        <v>26794.2075733194</v>
      </c>
      <c r="S1630">
        <v>23512.35945226173</v>
      </c>
    </row>
    <row r="1631" spans="1:19">
      <c r="A1631" s="2">
        <v>42878</v>
      </c>
      <c r="B1631">
        <v>53334.8117928129</v>
      </c>
      <c r="C1631" t="s">
        <v>19</v>
      </c>
      <c r="E1631">
        <v>4.33348117928129</v>
      </c>
      <c r="F1631">
        <v>4.047236919403076</v>
      </c>
      <c r="G1631">
        <v>118693.8900797855</v>
      </c>
      <c r="H1631">
        <v>131.2962188720703</v>
      </c>
      <c r="I1631">
        <v>28161.80497297389</v>
      </c>
      <c r="J1631">
        <v>40.21000671386719</v>
      </c>
      <c r="K1631">
        <v>21623.65774150909</v>
      </c>
      <c r="L1631">
        <v>191.374267578125</v>
      </c>
      <c r="M1631">
        <v>22643.02977684114</v>
      </c>
      <c r="N1631">
        <v>726.0729249742463</v>
      </c>
      <c r="O1631">
        <v>204.280026948097</v>
      </c>
      <c r="P1631">
        <v>586.2975274554752</v>
      </c>
      <c r="Q1631">
        <v>2938.58914813475</v>
      </c>
      <c r="R1631">
        <v>26821.19512936976</v>
      </c>
      <c r="S1631">
        <v>23575.02751530839</v>
      </c>
    </row>
    <row r="1632" spans="1:19">
      <c r="A1632" s="2">
        <v>42879</v>
      </c>
      <c r="B1632">
        <v>53632.96406546774</v>
      </c>
      <c r="C1632" t="s">
        <v>19</v>
      </c>
      <c r="E1632">
        <v>4.363296406546774</v>
      </c>
      <c r="F1632">
        <v>4.103015899658203</v>
      </c>
      <c r="G1632">
        <v>120329.7281300425</v>
      </c>
      <c r="H1632">
        <v>131.900146484375</v>
      </c>
      <c r="I1632">
        <v>28291.34176985675</v>
      </c>
      <c r="J1632">
        <v>40.43904113769531</v>
      </c>
      <c r="K1632">
        <v>21746.8251417815</v>
      </c>
      <c r="L1632">
        <v>191.8345489501953</v>
      </c>
      <c r="M1632">
        <v>22697.48937031422</v>
      </c>
      <c r="N1632">
        <v>726.0729249742463</v>
      </c>
      <c r="O1632">
        <v>204.280026948097</v>
      </c>
      <c r="P1632">
        <v>586.2975274554752</v>
      </c>
      <c r="Q1632">
        <v>2979.08875548067</v>
      </c>
      <c r="R1632">
        <v>26944.56547828606</v>
      </c>
      <c r="S1632">
        <v>23709.30983170101</v>
      </c>
    </row>
    <row r="1633" spans="1:19">
      <c r="A1633" s="2">
        <v>42880</v>
      </c>
      <c r="B1633">
        <v>54133.21695642102</v>
      </c>
      <c r="C1633" t="s">
        <v>19</v>
      </c>
      <c r="E1633">
        <v>4.413321695642102</v>
      </c>
      <c r="F1633">
        <v>4.210989952087402</v>
      </c>
      <c r="G1633">
        <v>123496.2984509099</v>
      </c>
      <c r="H1633">
        <v>133.0230865478516</v>
      </c>
      <c r="I1633">
        <v>28532.20185962658</v>
      </c>
      <c r="J1633">
        <v>40.76730728149414</v>
      </c>
      <c r="K1633">
        <v>21923.35619267492</v>
      </c>
      <c r="L1633">
        <v>192.7290802001953</v>
      </c>
      <c r="M1633">
        <v>22803.32856168721</v>
      </c>
      <c r="N1633">
        <v>726.0729249742463</v>
      </c>
      <c r="O1633">
        <v>204.280026948097</v>
      </c>
      <c r="P1633">
        <v>586.2975274554752</v>
      </c>
      <c r="Q1633">
        <v>3057.485791549262</v>
      </c>
      <c r="R1633">
        <v>27173.95970471415</v>
      </c>
      <c r="S1633">
        <v>23901.77146015761</v>
      </c>
    </row>
    <row r="1634" spans="1:19">
      <c r="A1634" s="2">
        <v>42881</v>
      </c>
      <c r="B1634">
        <v>54194.41560682935</v>
      </c>
      <c r="C1634" t="s">
        <v>19</v>
      </c>
      <c r="E1634">
        <v>4.419441560682936</v>
      </c>
      <c r="F1634">
        <v>4.228919506072998</v>
      </c>
      <c r="G1634">
        <v>124022.1210188311</v>
      </c>
      <c r="H1634">
        <v>133.2589416503906</v>
      </c>
      <c r="I1634">
        <v>28582.79056245935</v>
      </c>
      <c r="J1634">
        <v>40.76730728149414</v>
      </c>
      <c r="K1634">
        <v>21923.35619267492</v>
      </c>
      <c r="L1634">
        <v>192.7377471923828</v>
      </c>
      <c r="M1634">
        <v>22804.35402328484</v>
      </c>
      <c r="N1634">
        <v>726.0729249742463</v>
      </c>
      <c r="O1634">
        <v>204.280026948097</v>
      </c>
      <c r="P1634">
        <v>586.2975274554752</v>
      </c>
      <c r="Q1634">
        <v>3070.503955255067</v>
      </c>
      <c r="R1634">
        <v>27222.14019141668</v>
      </c>
      <c r="S1634">
        <v>23901.77146015761</v>
      </c>
    </row>
    <row r="1635" spans="1:19">
      <c r="A1635" s="2">
        <v>42885</v>
      </c>
      <c r="B1635">
        <v>54300.00112686738</v>
      </c>
      <c r="C1635" t="s">
        <v>19</v>
      </c>
      <c r="E1635">
        <v>4.430000112686739</v>
      </c>
      <c r="F1635">
        <v>4.237684726715088</v>
      </c>
      <c r="G1635">
        <v>124279.1798854443</v>
      </c>
      <c r="H1635">
        <v>133.3721771240234</v>
      </c>
      <c r="I1635">
        <v>28607.07850732071</v>
      </c>
      <c r="J1635">
        <v>40.89708709716797</v>
      </c>
      <c r="K1635">
        <v>21993.14763379197</v>
      </c>
      <c r="L1635">
        <v>192.5553894042969</v>
      </c>
      <c r="M1635">
        <v>22782.77780576132</v>
      </c>
      <c r="N1635">
        <v>726.0729249742463</v>
      </c>
      <c r="O1635">
        <v>204.280026948097</v>
      </c>
      <c r="P1635">
        <v>586.2975274554752</v>
      </c>
      <c r="Q1635">
        <v>3076.868144644714</v>
      </c>
      <c r="R1635">
        <v>27245.27193702187</v>
      </c>
      <c r="S1635">
        <v>23977.8610452008</v>
      </c>
    </row>
    <row r="1636" spans="1:19">
      <c r="A1636" s="2">
        <v>42886</v>
      </c>
      <c r="B1636">
        <v>54407.44537662199</v>
      </c>
      <c r="C1636" t="s">
        <v>19</v>
      </c>
      <c r="E1636">
        <v>4.440744537662199</v>
      </c>
      <c r="F1636">
        <v>4.232505798339844</v>
      </c>
      <c r="G1636">
        <v>124127.296719832</v>
      </c>
      <c r="H1636">
        <v>133.324951171875</v>
      </c>
      <c r="I1636">
        <v>28596.94898443351</v>
      </c>
      <c r="J1636">
        <v>41.10321426391602</v>
      </c>
      <c r="K1636">
        <v>22103.99624261475</v>
      </c>
      <c r="L1636">
        <v>192.5119781494141</v>
      </c>
      <c r="M1636">
        <v>22777.64147082246</v>
      </c>
      <c r="N1636">
        <v>726.0729249742463</v>
      </c>
      <c r="O1636">
        <v>204.280026948097</v>
      </c>
      <c r="P1636">
        <v>586.2975274554752</v>
      </c>
      <c r="Q1636">
        <v>3073.107864971068</v>
      </c>
      <c r="R1636">
        <v>27235.62461824434</v>
      </c>
      <c r="S1636">
        <v>24098.71289340658</v>
      </c>
    </row>
    <row r="1637" spans="1:19">
      <c r="A1637" s="2">
        <v>42887</v>
      </c>
      <c r="B1637">
        <v>54720.30479330305</v>
      </c>
      <c r="C1637" t="s">
        <v>19</v>
      </c>
      <c r="E1637">
        <v>4.472030479330305</v>
      </c>
      <c r="F1637">
        <v>4.283105373382568</v>
      </c>
      <c r="G1637">
        <v>125611.2376202057</v>
      </c>
      <c r="H1637">
        <v>133.8440093994141</v>
      </c>
      <c r="I1637">
        <v>28708.28209592102</v>
      </c>
      <c r="J1637">
        <v>41.39331817626953</v>
      </c>
      <c r="K1637">
        <v>22260.00486392249</v>
      </c>
      <c r="L1637">
        <v>194.0143890380859</v>
      </c>
      <c r="M1637">
        <v>22955.40379446066</v>
      </c>
      <c r="N1637">
        <v>726.0729249742463</v>
      </c>
      <c r="O1637">
        <v>204.280026948097</v>
      </c>
      <c r="P1637">
        <v>586.2975274554752</v>
      </c>
      <c r="Q1637">
        <v>3109.846846424793</v>
      </c>
      <c r="R1637">
        <v>27341.65784695365</v>
      </c>
      <c r="S1637">
        <v>24268.80009992461</v>
      </c>
    </row>
    <row r="1638" spans="1:19">
      <c r="A1638" s="2">
        <v>42888</v>
      </c>
      <c r="B1638">
        <v>55165.61657198858</v>
      </c>
      <c r="C1638" t="s">
        <v>19</v>
      </c>
      <c r="E1638">
        <v>4.516561657198857</v>
      </c>
      <c r="F1638">
        <v>4.429328918457031</v>
      </c>
      <c r="G1638">
        <v>129899.5562266452</v>
      </c>
      <c r="H1638">
        <v>135.3727264404297</v>
      </c>
      <c r="I1638">
        <v>29036.17753371646</v>
      </c>
      <c r="J1638">
        <v>41.43912506103516</v>
      </c>
      <c r="K1638">
        <v>22284.63834397697</v>
      </c>
      <c r="L1638">
        <v>194.6223297119141</v>
      </c>
      <c r="M1638">
        <v>23027.33414828644</v>
      </c>
      <c r="N1638">
        <v>726.0729249742463</v>
      </c>
      <c r="O1638">
        <v>204.280026948097</v>
      </c>
      <c r="P1638">
        <v>586.2975274554752</v>
      </c>
      <c r="Q1638">
        <v>3216.015803497112</v>
      </c>
      <c r="R1638">
        <v>27653.94420528834</v>
      </c>
      <c r="S1638">
        <v>24295.65656320313</v>
      </c>
    </row>
    <row r="1639" spans="1:19">
      <c r="A1639" s="2">
        <v>42891</v>
      </c>
      <c r="B1639">
        <v>55081.12778823898</v>
      </c>
      <c r="C1639" t="s">
        <v>19</v>
      </c>
      <c r="E1639">
        <v>4.508112778823897</v>
      </c>
      <c r="F1639">
        <v>4.425743579864502</v>
      </c>
      <c r="G1639">
        <v>129794.4084941859</v>
      </c>
      <c r="H1639">
        <v>135.3443756103516</v>
      </c>
      <c r="I1639">
        <v>29030.0965471173</v>
      </c>
      <c r="J1639">
        <v>41.3093376159668</v>
      </c>
      <c r="K1639">
        <v>22214.84280001514</v>
      </c>
      <c r="L1639">
        <v>194.4920959472656</v>
      </c>
      <c r="M1639">
        <v>23011.92514346984</v>
      </c>
      <c r="N1639">
        <v>726.0729249742463</v>
      </c>
      <c r="O1639">
        <v>204.280026948097</v>
      </c>
      <c r="P1639">
        <v>586.2975274554752</v>
      </c>
      <c r="Q1639">
        <v>3213.412586218211</v>
      </c>
      <c r="R1639">
        <v>27648.15269695597</v>
      </c>
      <c r="S1639">
        <v>24219.56250506479</v>
      </c>
    </row>
    <row r="1640" spans="1:19">
      <c r="A1640" s="2">
        <v>42892</v>
      </c>
      <c r="B1640">
        <v>54881.09718987941</v>
      </c>
      <c r="C1640" t="s">
        <v>19</v>
      </c>
      <c r="E1640">
        <v>4.488109718987941</v>
      </c>
      <c r="F1640">
        <v>4.375540733337402</v>
      </c>
      <c r="G1640">
        <v>128322.1025071525</v>
      </c>
      <c r="H1640">
        <v>134.8065185546875</v>
      </c>
      <c r="I1640">
        <v>28914.73126367598</v>
      </c>
      <c r="J1640">
        <v>41.21773529052734</v>
      </c>
      <c r="K1640">
        <v>22165.58199417335</v>
      </c>
      <c r="L1640">
        <v>193.9362030029297</v>
      </c>
      <c r="M1640">
        <v>22946.15297540029</v>
      </c>
      <c r="N1640">
        <v>726.0729249742463</v>
      </c>
      <c r="O1640">
        <v>204.280026948097</v>
      </c>
      <c r="P1640">
        <v>586.2975274554752</v>
      </c>
      <c r="Q1640">
        <v>3176.961658598247</v>
      </c>
      <c r="R1640">
        <v>27538.2792431307</v>
      </c>
      <c r="S1640">
        <v>24165.85628815047</v>
      </c>
    </row>
    <row r="1641" spans="1:19">
      <c r="A1641" s="2">
        <v>42893</v>
      </c>
      <c r="B1641">
        <v>55104.31069464573</v>
      </c>
      <c r="C1641" t="s">
        <v>19</v>
      </c>
      <c r="E1641">
        <v>4.510431069464572</v>
      </c>
      <c r="F1641">
        <v>4.423351287841797</v>
      </c>
      <c r="G1641">
        <v>129724.2494073728</v>
      </c>
      <c r="H1641">
        <v>135.3348846435547</v>
      </c>
      <c r="I1641">
        <v>29028.06082393932</v>
      </c>
      <c r="J1641">
        <v>41.35514831542969</v>
      </c>
      <c r="K1641">
        <v>22239.47833149201</v>
      </c>
      <c r="L1641">
        <v>194.2575378417969</v>
      </c>
      <c r="M1641">
        <v>22984.17268628873</v>
      </c>
      <c r="N1641">
        <v>726.0729249742463</v>
      </c>
      <c r="O1641">
        <v>204.280026948097</v>
      </c>
      <c r="P1641">
        <v>586.2975274554752</v>
      </c>
      <c r="Q1641">
        <v>3211.675607751893</v>
      </c>
      <c r="R1641">
        <v>27646.21388200295</v>
      </c>
      <c r="S1641">
        <v>24246.42120489089</v>
      </c>
    </row>
    <row r="1642" spans="1:19">
      <c r="A1642" s="2">
        <v>42894</v>
      </c>
      <c r="B1642">
        <v>54940.49259767643</v>
      </c>
      <c r="C1642" t="s">
        <v>19</v>
      </c>
      <c r="E1642">
        <v>4.494049259767642</v>
      </c>
      <c r="F1642">
        <v>4.435304641723633</v>
      </c>
      <c r="G1642">
        <v>130074.8071088342</v>
      </c>
      <c r="H1642">
        <v>135.4764862060547</v>
      </c>
      <c r="I1642">
        <v>29058.43302826669</v>
      </c>
      <c r="J1642">
        <v>41.0115966796875</v>
      </c>
      <c r="K1642">
        <v>22054.7272310834</v>
      </c>
      <c r="L1642">
        <v>194.3270416259766</v>
      </c>
      <c r="M1642">
        <v>22992.39623836133</v>
      </c>
      <c r="N1642">
        <v>726.0729249742463</v>
      </c>
      <c r="O1642">
        <v>204.280026948097</v>
      </c>
      <c r="P1642">
        <v>586.2975274554752</v>
      </c>
      <c r="Q1642">
        <v>3220.35461436813</v>
      </c>
      <c r="R1642">
        <v>27675.14025300634</v>
      </c>
      <c r="S1642">
        <v>24044.99773030196</v>
      </c>
    </row>
    <row r="1643" spans="1:19">
      <c r="A1643" s="2">
        <v>42895</v>
      </c>
      <c r="B1643">
        <v>53993.20861935016</v>
      </c>
      <c r="C1643" t="s">
        <v>20</v>
      </c>
      <c r="E1643">
        <v>4.399320861935016</v>
      </c>
      <c r="F1643">
        <v>4.114571094512939</v>
      </c>
      <c r="G1643">
        <v>120668.608965351</v>
      </c>
      <c r="H1643">
        <v>132.0888366699219</v>
      </c>
      <c r="I1643">
        <v>28331.81404126971</v>
      </c>
      <c r="J1643">
        <v>40.97342681884766</v>
      </c>
      <c r="K1643">
        <v>22034.20069865292</v>
      </c>
      <c r="L1643">
        <v>194.1012573242188</v>
      </c>
      <c r="M1643">
        <v>22965.68188050881</v>
      </c>
      <c r="N1643">
        <v>726.0729249742463</v>
      </c>
      <c r="O1643">
        <v>204.280026948097</v>
      </c>
      <c r="P1643">
        <v>586.2975274554752</v>
      </c>
      <c r="Q1643">
        <v>2987.478669607496</v>
      </c>
      <c r="R1643">
        <v>26983.11111447442</v>
      </c>
      <c r="S1643">
        <v>24022.61883526824</v>
      </c>
    </row>
    <row r="1644" spans="1:19">
      <c r="A1644" s="2">
        <v>42898</v>
      </c>
      <c r="B1644">
        <v>53749.78674552511</v>
      </c>
      <c r="C1644" t="s">
        <v>20</v>
      </c>
      <c r="E1644">
        <v>4.374978674552511</v>
      </c>
      <c r="F1644">
        <v>4.040063858032227</v>
      </c>
      <c r="G1644">
        <v>118483.5246935129</v>
      </c>
      <c r="H1644">
        <v>131.3811492919922</v>
      </c>
      <c r="I1644">
        <v>28180.02174983662</v>
      </c>
      <c r="J1644">
        <v>40.89708709716797</v>
      </c>
      <c r="K1644">
        <v>21993.14763379197</v>
      </c>
      <c r="L1644">
        <v>194.0231018066406</v>
      </c>
      <c r="M1644">
        <v>22956.43467222871</v>
      </c>
      <c r="N1644">
        <v>726.0729249742463</v>
      </c>
      <c r="O1644">
        <v>204.280026948097</v>
      </c>
      <c r="P1644">
        <v>586.2975274554752</v>
      </c>
      <c r="Q1644">
        <v>2933.380982484197</v>
      </c>
      <c r="R1644">
        <v>26838.54471784012</v>
      </c>
      <c r="S1644">
        <v>23977.8610452008</v>
      </c>
    </row>
    <row r="1645" spans="1:19">
      <c r="A1645" s="2">
        <v>42899</v>
      </c>
      <c r="B1645">
        <v>54094.3618854113</v>
      </c>
      <c r="C1645" t="s">
        <v>20</v>
      </c>
      <c r="E1645">
        <v>4.40943618854113</v>
      </c>
      <c r="F1645">
        <v>4.134490966796875</v>
      </c>
      <c r="G1645">
        <v>121252.8018797657</v>
      </c>
      <c r="H1645">
        <v>132.4474487304688</v>
      </c>
      <c r="I1645">
        <v>28408.7329578755</v>
      </c>
      <c r="J1645">
        <v>40.996337890625</v>
      </c>
      <c r="K1645">
        <v>22046.52154152494</v>
      </c>
      <c r="L1645">
        <v>194.9697113037109</v>
      </c>
      <c r="M1645">
        <v>23068.4356601382</v>
      </c>
      <c r="N1645">
        <v>726.0729249742463</v>
      </c>
      <c r="O1645">
        <v>204.280026948097</v>
      </c>
      <c r="P1645">
        <v>586.2975274554752</v>
      </c>
      <c r="Q1645">
        <v>3001.941949541806</v>
      </c>
      <c r="R1645">
        <v>27056.36839586685</v>
      </c>
      <c r="S1645">
        <v>24036.05154000265</v>
      </c>
    </row>
    <row r="1646" spans="1:19">
      <c r="A1646" s="2">
        <v>42900</v>
      </c>
      <c r="B1646">
        <v>54066.35788328652</v>
      </c>
      <c r="C1646" t="s">
        <v>20</v>
      </c>
      <c r="E1646">
        <v>4.406635788328653</v>
      </c>
      <c r="F1646">
        <v>4.079109191894531</v>
      </c>
      <c r="G1646">
        <v>119628.6127271198</v>
      </c>
      <c r="H1646">
        <v>131.8717803955078</v>
      </c>
      <c r="I1646">
        <v>28285.25751039074</v>
      </c>
      <c r="J1646">
        <v>41.21773529052734</v>
      </c>
      <c r="K1646">
        <v>22165.58199417335</v>
      </c>
      <c r="L1646">
        <v>194.7612609863281</v>
      </c>
      <c r="M1646">
        <v>23043.77222548095</v>
      </c>
      <c r="N1646">
        <v>726.0729249742463</v>
      </c>
      <c r="O1646">
        <v>204.280026948097</v>
      </c>
      <c r="P1646">
        <v>586.2975274554752</v>
      </c>
      <c r="Q1646">
        <v>2961.730742248197</v>
      </c>
      <c r="R1646">
        <v>26938.77085288786</v>
      </c>
      <c r="S1646">
        <v>24165.85628815047</v>
      </c>
    </row>
    <row r="1647" spans="1:19">
      <c r="A1647" s="2">
        <v>42901</v>
      </c>
      <c r="B1647">
        <v>54045.68703140665</v>
      </c>
      <c r="C1647" t="s">
        <v>20</v>
      </c>
      <c r="E1647">
        <v>4.404568703140665</v>
      </c>
      <c r="F1647">
        <v>4.024127006530762</v>
      </c>
      <c r="G1647">
        <v>118016.1423934394</v>
      </c>
      <c r="H1647">
        <v>131.2867736816406</v>
      </c>
      <c r="I1647">
        <v>28159.77906839645</v>
      </c>
      <c r="J1647">
        <v>41.45439910888672</v>
      </c>
      <c r="K1647">
        <v>22292.85223922498</v>
      </c>
      <c r="L1647">
        <v>194.3704681396484</v>
      </c>
      <c r="M1647">
        <v>22997.53437869033</v>
      </c>
      <c r="N1647">
        <v>726.0729249742463</v>
      </c>
      <c r="O1647">
        <v>204.280026948097</v>
      </c>
      <c r="P1647">
        <v>586.2975274554752</v>
      </c>
      <c r="Q1647">
        <v>2921.809666099648</v>
      </c>
      <c r="R1647">
        <v>26819.26566561426</v>
      </c>
      <c r="S1647">
        <v>24304.61169969274</v>
      </c>
    </row>
    <row r="1648" spans="1:19">
      <c r="A1648" s="2">
        <v>42902</v>
      </c>
      <c r="B1648">
        <v>54005.77364149829</v>
      </c>
      <c r="C1648" t="s">
        <v>21</v>
      </c>
      <c r="E1648">
        <v>4.40057736414983</v>
      </c>
      <c r="F1648">
        <v>3.975916862487793</v>
      </c>
      <c r="G1648">
        <v>116602.2766742537</v>
      </c>
      <c r="H1648">
        <v>130.7171478271484</v>
      </c>
      <c r="I1648">
        <v>28037.59967618256</v>
      </c>
      <c r="J1648">
        <v>41.64449691772461</v>
      </c>
      <c r="K1648">
        <v>22395.0807711666</v>
      </c>
      <c r="L1648">
        <v>194.4225616455078</v>
      </c>
      <c r="M1648">
        <v>23003.69798061697</v>
      </c>
      <c r="N1648">
        <v>726.0729249742463</v>
      </c>
      <c r="O1648">
        <v>204.280026948097</v>
      </c>
      <c r="P1648">
        <v>586.2975274554752</v>
      </c>
      <c r="Q1648">
        <v>2886.80558580094</v>
      </c>
      <c r="R1648">
        <v>26702.90248070826</v>
      </c>
      <c r="S1648">
        <v>24416.0655749891</v>
      </c>
    </row>
    <row r="1649" spans="1:19">
      <c r="A1649" s="2">
        <v>42905</v>
      </c>
      <c r="B1649">
        <v>54510.78681981133</v>
      </c>
      <c r="C1649" t="s">
        <v>20</v>
      </c>
      <c r="E1649">
        <v>4.451078681981133</v>
      </c>
      <c r="F1649">
        <v>4.168357849121094</v>
      </c>
      <c r="G1649">
        <v>122246.0207320311</v>
      </c>
      <c r="H1649">
        <v>132.9029083251953</v>
      </c>
      <c r="I1649">
        <v>28506.42476035046</v>
      </c>
      <c r="J1649">
        <v>41.50596618652344</v>
      </c>
      <c r="K1649">
        <v>22320.58336708778</v>
      </c>
      <c r="L1649">
        <v>196.0118713378906</v>
      </c>
      <c r="M1649">
        <v>23191.7420010836</v>
      </c>
      <c r="N1649">
        <v>726.0729249742463</v>
      </c>
      <c r="O1649">
        <v>204.280026948097</v>
      </c>
      <c r="P1649">
        <v>586.2975274554752</v>
      </c>
      <c r="Q1649">
        <v>3026.531775850711</v>
      </c>
      <c r="R1649">
        <v>27149.40969415136</v>
      </c>
      <c r="S1649">
        <v>24334.84534980925</v>
      </c>
    </row>
    <row r="1650" spans="1:19">
      <c r="A1650" s="2">
        <v>42906</v>
      </c>
      <c r="B1650">
        <v>54243.13945110117</v>
      </c>
      <c r="C1650" t="s">
        <v>20</v>
      </c>
      <c r="E1650">
        <v>4.424313945110117</v>
      </c>
      <c r="F1650">
        <v>4.073929786682129</v>
      </c>
      <c r="G1650">
        <v>119476.7155772366</v>
      </c>
      <c r="H1650">
        <v>131.8620758056641</v>
      </c>
      <c r="I1650">
        <v>28283.17596707692</v>
      </c>
      <c r="J1650">
        <v>41.529052734375</v>
      </c>
      <c r="K1650">
        <v>22332.99857538972</v>
      </c>
      <c r="L1650">
        <v>194.7265472412109</v>
      </c>
      <c r="M1650">
        <v>23039.66496291999</v>
      </c>
      <c r="N1650">
        <v>726.0729249742463</v>
      </c>
      <c r="O1650">
        <v>204.280026948097</v>
      </c>
      <c r="P1650">
        <v>586.2975274554752</v>
      </c>
      <c r="Q1650">
        <v>2957.970116356001</v>
      </c>
      <c r="R1650">
        <v>26936.78839901306</v>
      </c>
      <c r="S1650">
        <v>24348.3809357321</v>
      </c>
    </row>
    <row r="1651" spans="1:19">
      <c r="A1651" s="2">
        <v>42907</v>
      </c>
      <c r="B1651">
        <v>54451.39547070157</v>
      </c>
      <c r="C1651" t="s">
        <v>20</v>
      </c>
      <c r="E1651">
        <v>4.445139547070157</v>
      </c>
      <c r="F1651">
        <v>4.192264080047607</v>
      </c>
      <c r="G1651">
        <v>122947.122150683</v>
      </c>
      <c r="H1651">
        <v>133.1677856445312</v>
      </c>
      <c r="I1651">
        <v>28563.23845592361</v>
      </c>
      <c r="J1651">
        <v>41.28277206420898</v>
      </c>
      <c r="K1651">
        <v>22200.55669449387</v>
      </c>
      <c r="L1651">
        <v>194.6484069824219</v>
      </c>
      <c r="M1651">
        <v>23030.41956003003</v>
      </c>
      <c r="N1651">
        <v>726.0729249742463</v>
      </c>
      <c r="O1651">
        <v>204.280026948097</v>
      </c>
      <c r="P1651">
        <v>586.2975274554752</v>
      </c>
      <c r="Q1651">
        <v>3043.889442864634</v>
      </c>
      <c r="R1651">
        <v>27203.51884008324</v>
      </c>
      <c r="S1651">
        <v>24203.98718775369</v>
      </c>
    </row>
    <row r="1652" spans="1:19">
      <c r="A1652" s="2">
        <v>42908</v>
      </c>
      <c r="B1652">
        <v>54327.39531503958</v>
      </c>
      <c r="C1652" t="s">
        <v>20</v>
      </c>
      <c r="E1652">
        <v>4.432739531503958</v>
      </c>
      <c r="F1652">
        <v>4.187483787536621</v>
      </c>
      <c r="G1652">
        <v>122806.9298354943</v>
      </c>
      <c r="H1652">
        <v>133.1300048828125</v>
      </c>
      <c r="I1652">
        <v>28555.13483761385</v>
      </c>
      <c r="J1652">
        <v>41.09035873413086</v>
      </c>
      <c r="K1652">
        <v>22097.08294916176</v>
      </c>
      <c r="L1652">
        <v>194.5354614257812</v>
      </c>
      <c r="M1652">
        <v>23017.0560622383</v>
      </c>
      <c r="N1652">
        <v>726.0729249742463</v>
      </c>
      <c r="O1652">
        <v>204.280026948097</v>
      </c>
      <c r="P1652">
        <v>586.2975274554752</v>
      </c>
      <c r="Q1652">
        <v>3040.41860189895</v>
      </c>
      <c r="R1652">
        <v>27195.80098506122</v>
      </c>
      <c r="S1652">
        <v>24091.17572807942</v>
      </c>
    </row>
    <row r="1653" spans="1:19">
      <c r="A1653" s="2">
        <v>42909</v>
      </c>
      <c r="B1653">
        <v>54384.69906486459</v>
      </c>
      <c r="C1653" t="s">
        <v>19</v>
      </c>
      <c r="E1653">
        <v>4.438469906486459</v>
      </c>
      <c r="F1653">
        <v>4.234496593475342</v>
      </c>
      <c r="G1653">
        <v>124185.6810505963</v>
      </c>
      <c r="H1653">
        <v>133.6409606933594</v>
      </c>
      <c r="I1653">
        <v>28664.73005680633</v>
      </c>
      <c r="J1653">
        <v>40.95184707641602</v>
      </c>
      <c r="K1653">
        <v>22022.59580219488</v>
      </c>
      <c r="L1653">
        <v>194.8669738769531</v>
      </c>
      <c r="M1653">
        <v>23056.2799683479</v>
      </c>
      <c r="N1653">
        <v>726.0729249742463</v>
      </c>
      <c r="O1653">
        <v>204.280026948097</v>
      </c>
      <c r="P1653">
        <v>586.2975274554752</v>
      </c>
      <c r="Q1653">
        <v>3074.553327418123</v>
      </c>
      <c r="R1653">
        <v>27300.17905180902</v>
      </c>
      <c r="S1653">
        <v>24009.96668563744</v>
      </c>
    </row>
    <row r="1654" spans="1:19">
      <c r="A1654" s="2">
        <v>42912</v>
      </c>
      <c r="B1654">
        <v>54378.7659060259</v>
      </c>
      <c r="C1654" t="s">
        <v>20</v>
      </c>
      <c r="E1654">
        <v>4.437876590602589</v>
      </c>
      <c r="F1654">
        <v>4.178318500518799</v>
      </c>
      <c r="G1654">
        <v>122538.1381656447</v>
      </c>
      <c r="H1654">
        <v>133.0164489746094</v>
      </c>
      <c r="I1654">
        <v>28530.77816254873</v>
      </c>
      <c r="J1654">
        <v>41.2288932800293</v>
      </c>
      <c r="K1654">
        <v>22171.58240466297</v>
      </c>
      <c r="L1654">
        <v>194.9280395507812</v>
      </c>
      <c r="M1654">
        <v>23063.50513967491</v>
      </c>
      <c r="N1654">
        <v>726.0729249742463</v>
      </c>
      <c r="O1654">
        <v>204.280026948097</v>
      </c>
      <c r="P1654">
        <v>586.2975274554752</v>
      </c>
      <c r="Q1654">
        <v>3033.763935145691</v>
      </c>
      <c r="R1654">
        <v>27172.60378107337</v>
      </c>
      <c r="S1654">
        <v>24172.39818980683</v>
      </c>
    </row>
    <row r="1655" spans="1:19">
      <c r="A1655" s="2">
        <v>42913</v>
      </c>
      <c r="B1655">
        <v>53448.22584495691</v>
      </c>
      <c r="C1655" t="s">
        <v>21</v>
      </c>
      <c r="E1655">
        <v>4.344822584495692</v>
      </c>
      <c r="F1655">
        <v>3.948425531387329</v>
      </c>
      <c r="G1655">
        <v>115796.0345152781</v>
      </c>
      <c r="H1655">
        <v>130.6036376953125</v>
      </c>
      <c r="I1655">
        <v>28013.25281971798</v>
      </c>
      <c r="J1655">
        <v>40.76712799072266</v>
      </c>
      <c r="K1655">
        <v>21923.25977582261</v>
      </c>
      <c r="L1655">
        <v>193.3752288818359</v>
      </c>
      <c r="M1655">
        <v>22879.77961241523</v>
      </c>
      <c r="N1655">
        <v>726.0729249742463</v>
      </c>
      <c r="O1655">
        <v>204.280026948097</v>
      </c>
      <c r="P1655">
        <v>586.2975274554752</v>
      </c>
      <c r="Q1655">
        <v>2866.844874617391</v>
      </c>
      <c r="R1655">
        <v>26679.71462791793</v>
      </c>
      <c r="S1655">
        <v>23901.66634242159</v>
      </c>
    </row>
    <row r="1656" spans="1:19">
      <c r="A1656" s="2">
        <v>42914</v>
      </c>
      <c r="B1656">
        <v>53723.0808634602</v>
      </c>
      <c r="C1656" t="s">
        <v>20</v>
      </c>
      <c r="E1656">
        <v>4.37230808634602</v>
      </c>
      <c r="F1656">
        <v>4.114171981811523</v>
      </c>
      <c r="G1656">
        <v>120656.9041306564</v>
      </c>
      <c r="H1656">
        <v>132.4865570068359</v>
      </c>
      <c r="I1656">
        <v>28417.12131560083</v>
      </c>
      <c r="J1656">
        <v>40.37461090087891</v>
      </c>
      <c r="K1656">
        <v>21712.17661762092</v>
      </c>
      <c r="L1656">
        <v>195.0850982666016</v>
      </c>
      <c r="M1656">
        <v>23082.0880203518</v>
      </c>
      <c r="N1656">
        <v>726.0729249742463</v>
      </c>
      <c r="O1656">
        <v>204.280026948097</v>
      </c>
      <c r="P1656">
        <v>586.2975274554752</v>
      </c>
      <c r="Q1656">
        <v>2987.188884680985</v>
      </c>
      <c r="R1656">
        <v>27064.35743561703</v>
      </c>
      <c r="S1656">
        <v>23671.53454316218</v>
      </c>
    </row>
    <row r="1657" spans="1:19">
      <c r="A1657" s="2">
        <v>42915</v>
      </c>
      <c r="B1657">
        <v>52911.7135329673</v>
      </c>
      <c r="C1657" t="s">
        <v>21</v>
      </c>
      <c r="E1657">
        <v>4.29117135329673</v>
      </c>
      <c r="F1657">
        <v>3.904597997665405</v>
      </c>
      <c r="G1657">
        <v>114510.698229399</v>
      </c>
      <c r="H1657">
        <v>130.1873016357422</v>
      </c>
      <c r="I1657">
        <v>27923.95264783519</v>
      </c>
      <c r="J1657">
        <v>40.0513801574707</v>
      </c>
      <c r="K1657">
        <v>21538.35344428178</v>
      </c>
      <c r="L1657">
        <v>193.4013366699219</v>
      </c>
      <c r="M1657">
        <v>22882.8686349391</v>
      </c>
      <c r="N1657">
        <v>726.0729249742463</v>
      </c>
      <c r="O1657">
        <v>204.280026948097</v>
      </c>
      <c r="P1657">
        <v>586.2975274554752</v>
      </c>
      <c r="Q1657">
        <v>2835.022889013506</v>
      </c>
      <c r="R1657">
        <v>26594.66548644944</v>
      </c>
      <c r="S1657">
        <v>23482.02515750435</v>
      </c>
    </row>
    <row r="1658" spans="1:19">
      <c r="A1658" s="2">
        <v>42916</v>
      </c>
      <c r="B1658">
        <v>52911.7135329673</v>
      </c>
      <c r="C1658" t="s">
        <v>21</v>
      </c>
      <c r="D1658" t="s">
        <v>3</v>
      </c>
      <c r="E1658">
        <v>4.29117135329673</v>
      </c>
      <c r="F1658">
        <v>3.891052484512329</v>
      </c>
      <c r="G1658">
        <v>114113.447047597</v>
      </c>
      <c r="H1658">
        <v>130.2346038818359</v>
      </c>
      <c r="I1658">
        <v>27934.09853505662</v>
      </c>
      <c r="J1658">
        <v>39.98979187011719</v>
      </c>
      <c r="K1658">
        <v>21505.23322980146</v>
      </c>
      <c r="L1658">
        <v>193.7241516113281</v>
      </c>
      <c r="M1658">
        <v>22921.0634686708</v>
      </c>
      <c r="N1658">
        <v>3399.575933733441</v>
      </c>
      <c r="O1658">
        <v>223.4539943741546</v>
      </c>
      <c r="P1658">
        <v>264.6261011050981</v>
      </c>
      <c r="Q1658">
        <v>13227.92838324183</v>
      </c>
      <c r="R1658">
        <v>29101.44244313202</v>
      </c>
      <c r="S1658">
        <v>10582.34270659346</v>
      </c>
    </row>
    <row r="1659" spans="1:19">
      <c r="A1659" s="2">
        <v>42919</v>
      </c>
      <c r="B1659">
        <v>52195.95861622335</v>
      </c>
      <c r="C1659" t="s">
        <v>21</v>
      </c>
      <c r="E1659">
        <v>4.219595861622335</v>
      </c>
      <c r="F1659">
        <v>3.785069704055786</v>
      </c>
      <c r="G1659">
        <v>111005.2750417649</v>
      </c>
      <c r="H1659">
        <v>128.8625946044922</v>
      </c>
      <c r="I1659">
        <v>27639.81543976571</v>
      </c>
      <c r="J1659">
        <v>39.80508804321289</v>
      </c>
      <c r="K1659">
        <v>21405.90540911876</v>
      </c>
      <c r="L1659">
        <v>194.1516265869141</v>
      </c>
      <c r="M1659">
        <v>22971.64147335001</v>
      </c>
      <c r="N1659">
        <v>3399.575933733441</v>
      </c>
      <c r="O1659">
        <v>223.4539943741546</v>
      </c>
      <c r="P1659">
        <v>264.6261011050981</v>
      </c>
      <c r="Q1659">
        <v>12867.63187341161</v>
      </c>
      <c r="R1659">
        <v>28794.86148979116</v>
      </c>
      <c r="S1659">
        <v>10533.46525302059</v>
      </c>
    </row>
    <row r="1660" spans="1:19">
      <c r="A1660" s="2">
        <v>42921</v>
      </c>
      <c r="B1660">
        <v>52795.43505402149</v>
      </c>
      <c r="C1660" t="s">
        <v>21</v>
      </c>
      <c r="E1660">
        <v>4.279543505402149</v>
      </c>
      <c r="F1660">
        <v>3.893043994903564</v>
      </c>
      <c r="G1660">
        <v>114171.8523547677</v>
      </c>
      <c r="H1660">
        <v>130.1305389404297</v>
      </c>
      <c r="I1660">
        <v>27911.77758316948</v>
      </c>
      <c r="J1660">
        <v>39.61267471313477</v>
      </c>
      <c r="K1660">
        <v>21302.43166378664</v>
      </c>
      <c r="L1660">
        <v>194.4918823242188</v>
      </c>
      <c r="M1660">
        <v>23011.89986800792</v>
      </c>
      <c r="N1660">
        <v>3399.575933733441</v>
      </c>
      <c r="O1660">
        <v>223.4539943741546</v>
      </c>
      <c r="P1660">
        <v>264.6261011050981</v>
      </c>
      <c r="Q1660">
        <v>13234.69867403965</v>
      </c>
      <c r="R1660">
        <v>29078.18871630048</v>
      </c>
      <c r="S1660">
        <v>10482.54766368136</v>
      </c>
    </row>
    <row r="1661" spans="1:19">
      <c r="A1661" s="2">
        <v>42922</v>
      </c>
      <c r="B1661">
        <v>52179.71977371268</v>
      </c>
      <c r="C1661" t="s">
        <v>21</v>
      </c>
      <c r="E1661">
        <v>4.217971977371269</v>
      </c>
      <c r="F1661">
        <v>3.790249109268188</v>
      </c>
      <c r="G1661">
        <v>111157.1721916481</v>
      </c>
      <c r="H1661">
        <v>128.9572143554688</v>
      </c>
      <c r="I1661">
        <v>27660.11048707541</v>
      </c>
      <c r="J1661">
        <v>39.59728622436523</v>
      </c>
      <c r="K1661">
        <v>21294.15622586694</v>
      </c>
      <c r="L1661">
        <v>192.7470397949219</v>
      </c>
      <c r="M1661">
        <v>22805.45350587808</v>
      </c>
      <c r="N1661">
        <v>3399.575933733441</v>
      </c>
      <c r="O1661">
        <v>223.4539943741546</v>
      </c>
      <c r="P1661">
        <v>264.6261011050981</v>
      </c>
      <c r="Q1661">
        <v>12885.23965472274</v>
      </c>
      <c r="R1661">
        <v>28816.00465109356</v>
      </c>
      <c r="S1661">
        <v>10478.47546789638</v>
      </c>
    </row>
    <row r="1662" spans="1:19">
      <c r="A1662" s="2">
        <v>42923</v>
      </c>
      <c r="B1662">
        <v>52884.70087290733</v>
      </c>
      <c r="C1662" t="s">
        <v>21</v>
      </c>
      <c r="E1662">
        <v>4.288470087290733</v>
      </c>
      <c r="F1662">
        <v>3.903801679611206</v>
      </c>
      <c r="G1662">
        <v>114487.3444970933</v>
      </c>
      <c r="H1662">
        <v>130.3481140136719</v>
      </c>
      <c r="I1662">
        <v>27958.4453915212</v>
      </c>
      <c r="J1662">
        <v>39.62807846069336</v>
      </c>
      <c r="K1662">
        <v>21310.7153073959</v>
      </c>
      <c r="L1662">
        <v>193.9684600830078</v>
      </c>
      <c r="M1662">
        <v>22949.96957014925</v>
      </c>
      <c r="N1662">
        <v>3399.575933733441</v>
      </c>
      <c r="O1662">
        <v>223.4539943741546</v>
      </c>
      <c r="P1662">
        <v>264.6261011050981</v>
      </c>
      <c r="Q1662">
        <v>13271.27024007444</v>
      </c>
      <c r="R1662">
        <v>29126.80673549269</v>
      </c>
      <c r="S1662">
        <v>10486.6238973402</v>
      </c>
    </row>
    <row r="1663" spans="1:19">
      <c r="A1663" s="2">
        <v>42926</v>
      </c>
      <c r="B1663">
        <v>53344.51538496026</v>
      </c>
      <c r="C1663" t="s">
        <v>21</v>
      </c>
      <c r="E1663">
        <v>4.334451538496026</v>
      </c>
      <c r="F1663">
        <v>3.985479831695557</v>
      </c>
      <c r="G1663">
        <v>116882.7312259853</v>
      </c>
      <c r="H1663">
        <v>131.19970703125</v>
      </c>
      <c r="I1663">
        <v>28141.10409017534</v>
      </c>
      <c r="J1663">
        <v>39.59728622436523</v>
      </c>
      <c r="K1663">
        <v>21294.15622586694</v>
      </c>
      <c r="L1663">
        <v>194.1690673828125</v>
      </c>
      <c r="M1663">
        <v>22973.70503427623</v>
      </c>
      <c r="N1663">
        <v>3399.575933733441</v>
      </c>
      <c r="O1663">
        <v>223.4539943741546</v>
      </c>
      <c r="P1663">
        <v>264.6261011050981</v>
      </c>
      <c r="Q1663">
        <v>13548.94132021222</v>
      </c>
      <c r="R1663">
        <v>29317.09859685167</v>
      </c>
      <c r="S1663">
        <v>10478.47546789638</v>
      </c>
    </row>
    <row r="1664" spans="1:19">
      <c r="A1664" s="2">
        <v>42927</v>
      </c>
      <c r="B1664">
        <v>53531.9360021554</v>
      </c>
      <c r="C1664" t="s">
        <v>20</v>
      </c>
      <c r="E1664">
        <v>4.35319360021554</v>
      </c>
      <c r="F1664">
        <v>4.018150806427002</v>
      </c>
      <c r="G1664">
        <v>117840.8775269796</v>
      </c>
      <c r="H1664">
        <v>131.5687561035156</v>
      </c>
      <c r="I1664">
        <v>28220.26164770354</v>
      </c>
      <c r="J1664">
        <v>39.57418823242188</v>
      </c>
      <c r="K1664">
        <v>21281.73486329783</v>
      </c>
      <c r="L1664">
        <v>194.0208282470703</v>
      </c>
      <c r="M1664">
        <v>22956.16566909834</v>
      </c>
      <c r="N1664">
        <v>3399.575933733441</v>
      </c>
      <c r="O1664">
        <v>223.4539943741546</v>
      </c>
      <c r="P1664">
        <v>264.6261011050981</v>
      </c>
      <c r="Q1664">
        <v>13660.00877964085</v>
      </c>
      <c r="R1664">
        <v>29399.5640861695</v>
      </c>
      <c r="S1664">
        <v>10472.36313634505</v>
      </c>
    </row>
    <row r="1665" spans="1:19">
      <c r="A1665" s="2">
        <v>42928</v>
      </c>
      <c r="B1665">
        <v>54456.68041949112</v>
      </c>
      <c r="C1665" t="s">
        <v>20</v>
      </c>
      <c r="E1665">
        <v>4.445668041949111</v>
      </c>
      <c r="F1665">
        <v>4.161187648773193</v>
      </c>
      <c r="G1665">
        <v>122035.7392513835</v>
      </c>
      <c r="H1665">
        <v>133.1300048828125</v>
      </c>
      <c r="I1665">
        <v>28555.13483761385</v>
      </c>
      <c r="J1665">
        <v>39.91282653808594</v>
      </c>
      <c r="K1665">
        <v>21463.84373166862</v>
      </c>
      <c r="L1665">
        <v>195.4776458740234</v>
      </c>
      <c r="M1665">
        <v>23128.53348700814</v>
      </c>
      <c r="N1665">
        <v>3399.575933733441</v>
      </c>
      <c r="O1665">
        <v>223.4539943741546</v>
      </c>
      <c r="P1665">
        <v>264.6261011050981</v>
      </c>
      <c r="Q1665">
        <v>14146.27338651819</v>
      </c>
      <c r="R1665">
        <v>29748.43136211516</v>
      </c>
      <c r="S1665">
        <v>10561.97567085777</v>
      </c>
    </row>
    <row r="1666" spans="1:19">
      <c r="A1666" s="2">
        <v>42929</v>
      </c>
      <c r="B1666">
        <v>54579.00643806317</v>
      </c>
      <c r="C1666" t="s">
        <v>20</v>
      </c>
      <c r="E1666">
        <v>4.457900643806316</v>
      </c>
      <c r="F1666">
        <v>4.18867826461792</v>
      </c>
      <c r="G1666">
        <v>122841.9604339529</v>
      </c>
      <c r="H1666">
        <v>133.4232482910156</v>
      </c>
      <c r="I1666">
        <v>28618.032792653</v>
      </c>
      <c r="J1666">
        <v>39.7743034362793</v>
      </c>
      <c r="K1666">
        <v>21389.35043043457</v>
      </c>
      <c r="L1666">
        <v>195.8091583251953</v>
      </c>
      <c r="M1666">
        <v>23167.75739311774</v>
      </c>
      <c r="N1666">
        <v>3399.575933733441</v>
      </c>
      <c r="O1666">
        <v>223.4539943741546</v>
      </c>
      <c r="P1666">
        <v>264.6261011050981</v>
      </c>
      <c r="Q1666">
        <v>14239.72982254743</v>
      </c>
      <c r="R1666">
        <v>29813.95777300204</v>
      </c>
      <c r="S1666">
        <v>10525.3188425137</v>
      </c>
    </row>
    <row r="1667" spans="1:19">
      <c r="A1667" s="2">
        <v>42930</v>
      </c>
      <c r="B1667">
        <v>55197.13278002333</v>
      </c>
      <c r="C1667" t="s">
        <v>19</v>
      </c>
      <c r="E1667">
        <v>4.519713278002333</v>
      </c>
      <c r="F1667">
        <v>4.287088871002197</v>
      </c>
      <c r="G1667">
        <v>125728.0622188178</v>
      </c>
      <c r="H1667">
        <v>134.4735565185547</v>
      </c>
      <c r="I1667">
        <v>28843.31403623767</v>
      </c>
      <c r="J1667">
        <v>39.95900344848633</v>
      </c>
      <c r="K1667">
        <v>21488.67619969489</v>
      </c>
      <c r="L1667">
        <v>196.6990509033203</v>
      </c>
      <c r="M1667">
        <v>23273.04774588917</v>
      </c>
      <c r="N1667">
        <v>3399.575933733441</v>
      </c>
      <c r="O1667">
        <v>223.4539943741546</v>
      </c>
      <c r="P1667">
        <v>264.6261011050981</v>
      </c>
      <c r="Q1667">
        <v>14574.28415163554</v>
      </c>
      <c r="R1667">
        <v>30048.65334176968</v>
      </c>
      <c r="S1667">
        <v>10574.19528661811</v>
      </c>
    </row>
    <row r="1668" spans="1:19">
      <c r="A1668" s="2">
        <v>42933</v>
      </c>
      <c r="B1668">
        <v>55268.94721339675</v>
      </c>
      <c r="C1668" t="s">
        <v>19</v>
      </c>
      <c r="E1668">
        <v>4.526894721339675</v>
      </c>
      <c r="F1668">
        <v>4.289479732513428</v>
      </c>
      <c r="G1668">
        <v>125798.1793528184</v>
      </c>
      <c r="H1668">
        <v>134.5398254394531</v>
      </c>
      <c r="I1668">
        <v>28857.5280969482</v>
      </c>
      <c r="J1668">
        <v>40.14371109008789</v>
      </c>
      <c r="K1668">
        <v>21588.00607179999</v>
      </c>
      <c r="L1668">
        <v>196.7252044677734</v>
      </c>
      <c r="M1668">
        <v>23276.14218458345</v>
      </c>
      <c r="N1668">
        <v>3399.575933733441</v>
      </c>
      <c r="O1668">
        <v>223.4539943741546</v>
      </c>
      <c r="P1668">
        <v>264.6261011050981</v>
      </c>
      <c r="Q1668">
        <v>14582.41206689001</v>
      </c>
      <c r="R1668">
        <v>30063.4613968473</v>
      </c>
      <c r="S1668">
        <v>10623.07374965944</v>
      </c>
    </row>
    <row r="1669" spans="1:19">
      <c r="A1669" s="2">
        <v>42934</v>
      </c>
      <c r="B1669">
        <v>55790.21343671402</v>
      </c>
      <c r="C1669" t="s">
        <v>19</v>
      </c>
      <c r="E1669">
        <v>4.579021343671402</v>
      </c>
      <c r="F1669">
        <v>4.374743938446045</v>
      </c>
      <c r="G1669">
        <v>128298.7347905759</v>
      </c>
      <c r="H1669">
        <v>135.4386749267578</v>
      </c>
      <c r="I1669">
        <v>29050.32286422324</v>
      </c>
      <c r="J1669">
        <v>40.2591667175293</v>
      </c>
      <c r="K1669">
        <v>21650.09442184404</v>
      </c>
      <c r="L1669">
        <v>196.87353515625</v>
      </c>
      <c r="M1669">
        <v>23293.69238210216</v>
      </c>
      <c r="N1669">
        <v>3399.575933733441</v>
      </c>
      <c r="O1669">
        <v>223.4539943741546</v>
      </c>
      <c r="P1669">
        <v>264.6261011050981</v>
      </c>
      <c r="Q1669">
        <v>14872.27420938742</v>
      </c>
      <c r="R1669">
        <v>30264.31290512669</v>
      </c>
      <c r="S1669">
        <v>10653.62632219991</v>
      </c>
    </row>
    <row r="1670" spans="1:19">
      <c r="A1670" s="2">
        <v>42935</v>
      </c>
      <c r="B1670">
        <v>56284.88508726118</v>
      </c>
      <c r="C1670" t="s">
        <v>19</v>
      </c>
      <c r="E1670">
        <v>4.628488508726118</v>
      </c>
      <c r="F1670">
        <v>4.454829216003418</v>
      </c>
      <c r="G1670">
        <v>130647.407062721</v>
      </c>
      <c r="H1670">
        <v>136.2335205078125</v>
      </c>
      <c r="I1670">
        <v>29220.80977107851</v>
      </c>
      <c r="J1670">
        <v>40.4284782409668</v>
      </c>
      <c r="K1670">
        <v>21741.14475318465</v>
      </c>
      <c r="L1670">
        <v>197.9116668701172</v>
      </c>
      <c r="M1670">
        <v>23416.52210005147</v>
      </c>
      <c r="N1670">
        <v>3399.575933733441</v>
      </c>
      <c r="O1670">
        <v>223.4539943741546</v>
      </c>
      <c r="P1670">
        <v>264.6261011050981</v>
      </c>
      <c r="Q1670">
        <v>15144.53019161783</v>
      </c>
      <c r="R1670">
        <v>30441.92432512401</v>
      </c>
      <c r="S1670">
        <v>10698.43057051934</v>
      </c>
    </row>
    <row r="1671" spans="1:19">
      <c r="A1671" s="2">
        <v>42936</v>
      </c>
      <c r="B1671">
        <v>56459.31976490631</v>
      </c>
      <c r="C1671" t="s">
        <v>19</v>
      </c>
      <c r="E1671">
        <v>4.645931976490631</v>
      </c>
      <c r="F1671">
        <v>4.471561908721924</v>
      </c>
      <c r="G1671">
        <v>131138.1291108294</v>
      </c>
      <c r="H1671">
        <v>136.4132385253906</v>
      </c>
      <c r="I1671">
        <v>29259.35759678624</v>
      </c>
      <c r="J1671">
        <v>40.7209358215332</v>
      </c>
      <c r="K1671">
        <v>21898.41910210678</v>
      </c>
      <c r="L1671">
        <v>197.9727020263672</v>
      </c>
      <c r="M1671">
        <v>23423.74366059821</v>
      </c>
      <c r="N1671">
        <v>3399.575933733441</v>
      </c>
      <c r="O1671">
        <v>223.4539943741546</v>
      </c>
      <c r="P1671">
        <v>264.6261011050981</v>
      </c>
      <c r="Q1671">
        <v>15201.41425109022</v>
      </c>
      <c r="R1671">
        <v>30482.08303401284</v>
      </c>
      <c r="S1671">
        <v>10775.82247980326</v>
      </c>
    </row>
    <row r="1672" spans="1:19">
      <c r="A1672" s="2">
        <v>42937</v>
      </c>
      <c r="B1672">
        <v>56501.01375078707</v>
      </c>
      <c r="C1672" t="s">
        <v>19</v>
      </c>
      <c r="E1672">
        <v>4.650101375078708</v>
      </c>
      <c r="F1672">
        <v>4.464788913726807</v>
      </c>
      <c r="G1672">
        <v>130939.496527793</v>
      </c>
      <c r="H1672">
        <v>136.3565216064453</v>
      </c>
      <c r="I1672">
        <v>29247.19235072107</v>
      </c>
      <c r="J1672">
        <v>41.01339721679688</v>
      </c>
      <c r="K1672">
        <v>22055.6955024513</v>
      </c>
      <c r="L1672">
        <v>197.8331604003906</v>
      </c>
      <c r="M1672">
        <v>23407.23336779823</v>
      </c>
      <c r="N1672">
        <v>3399.575933733441</v>
      </c>
      <c r="O1672">
        <v>223.4539943741546</v>
      </c>
      <c r="P1672">
        <v>264.6261011050981</v>
      </c>
      <c r="Q1672">
        <v>15178.38894030552</v>
      </c>
      <c r="R1672">
        <v>30469.40941192592</v>
      </c>
      <c r="S1672">
        <v>10853.21539855564</v>
      </c>
    </row>
    <row r="1673" spans="1:19">
      <c r="A1673" s="2">
        <v>42940</v>
      </c>
      <c r="B1673">
        <v>56736.48464431584</v>
      </c>
      <c r="C1673" t="s">
        <v>19</v>
      </c>
      <c r="E1673">
        <v>4.673648464431584</v>
      </c>
      <c r="F1673">
        <v>4.522959232330322</v>
      </c>
      <c r="G1673">
        <v>132645.4656963214</v>
      </c>
      <c r="H1673">
        <v>136.9810333251953</v>
      </c>
      <c r="I1673">
        <v>29381.14424497867</v>
      </c>
      <c r="J1673">
        <v>40.62857818603516</v>
      </c>
      <c r="K1673">
        <v>21848.75211463184</v>
      </c>
      <c r="L1673">
        <v>197.7633972167969</v>
      </c>
      <c r="M1673">
        <v>23398.97912409331</v>
      </c>
      <c r="N1673">
        <v>3399.575933733441</v>
      </c>
      <c r="O1673">
        <v>223.4539943741546</v>
      </c>
      <c r="P1673">
        <v>264.6261011050981</v>
      </c>
      <c r="Q1673">
        <v>15376.14335548764</v>
      </c>
      <c r="R1673">
        <v>30608.95905001407</v>
      </c>
      <c r="S1673">
        <v>10751.38223881412</v>
      </c>
    </row>
    <row r="1674" spans="1:19">
      <c r="A1674" s="2">
        <v>42941</v>
      </c>
      <c r="B1674">
        <v>56494.20569148583</v>
      </c>
      <c r="C1674" t="s">
        <v>19</v>
      </c>
      <c r="E1674">
        <v>4.649420569148583</v>
      </c>
      <c r="F1674">
        <v>4.492679119110107</v>
      </c>
      <c r="G1674">
        <v>131757.4365293277</v>
      </c>
      <c r="H1674">
        <v>136.6308746337891</v>
      </c>
      <c r="I1674">
        <v>29306.03849660534</v>
      </c>
      <c r="J1674">
        <v>40.397705078125</v>
      </c>
      <c r="K1674">
        <v>21724.59592876764</v>
      </c>
      <c r="L1674">
        <v>198.2344818115234</v>
      </c>
      <c r="M1674">
        <v>23454.71693378317</v>
      </c>
      <c r="N1674">
        <v>3399.575933733441</v>
      </c>
      <c r="O1674">
        <v>223.4539943741546</v>
      </c>
      <c r="P1674">
        <v>264.6261011050981</v>
      </c>
      <c r="Q1674">
        <v>15273.20381131347</v>
      </c>
      <c r="R1674">
        <v>30530.71469175452</v>
      </c>
      <c r="S1674">
        <v>10690.28718841784</v>
      </c>
    </row>
    <row r="1675" spans="1:19">
      <c r="A1675" s="2">
        <v>42942</v>
      </c>
      <c r="B1675">
        <v>56832.19837935988</v>
      </c>
      <c r="C1675" t="s">
        <v>19</v>
      </c>
      <c r="E1675">
        <v>4.683219837935988</v>
      </c>
      <c r="F1675">
        <v>4.532919406890869</v>
      </c>
      <c r="G1675">
        <v>132937.5691456642</v>
      </c>
      <c r="H1675">
        <v>137.0755462646484</v>
      </c>
      <c r="I1675">
        <v>29401.41638222045</v>
      </c>
      <c r="J1675">
        <v>40.78250885009766</v>
      </c>
      <c r="K1675">
        <v>21931.53111089754</v>
      </c>
      <c r="L1675">
        <v>198.2955322265625</v>
      </c>
      <c r="M1675">
        <v>23461.94029972004</v>
      </c>
      <c r="N1675">
        <v>3399.575933733441</v>
      </c>
      <c r="O1675">
        <v>223.4539943741546</v>
      </c>
      <c r="P1675">
        <v>264.6261011050981</v>
      </c>
      <c r="Q1675">
        <v>15410.00372521946</v>
      </c>
      <c r="R1675">
        <v>30630.07834385492</v>
      </c>
      <c r="S1675">
        <v>10792.1163102855</v>
      </c>
    </row>
    <row r="1676" spans="1:19">
      <c r="A1676" s="2">
        <v>42943</v>
      </c>
      <c r="B1676">
        <v>56391.32945570542</v>
      </c>
      <c r="C1676" t="s">
        <v>19</v>
      </c>
      <c r="E1676">
        <v>4.639132945570542</v>
      </c>
      <c r="F1676">
        <v>4.452038764953613</v>
      </c>
      <c r="G1676">
        <v>130565.571109755</v>
      </c>
      <c r="H1676">
        <v>136.2145843505859</v>
      </c>
      <c r="I1676">
        <v>29216.74814332309</v>
      </c>
      <c r="J1676">
        <v>40.88256072998047</v>
      </c>
      <c r="K1676">
        <v>21985.33581733232</v>
      </c>
      <c r="L1676">
        <v>198.0599517822266</v>
      </c>
      <c r="M1676">
        <v>23434.06688139977</v>
      </c>
      <c r="N1676">
        <v>3399.575933733441</v>
      </c>
      <c r="O1676">
        <v>223.4539943741546</v>
      </c>
      <c r="P1676">
        <v>264.6261011050981</v>
      </c>
      <c r="Q1676">
        <v>15135.04384138465</v>
      </c>
      <c r="R1676">
        <v>30437.69296515363</v>
      </c>
      <c r="S1676">
        <v>10818.59264916712</v>
      </c>
    </row>
    <row r="1677" spans="1:19">
      <c r="A1677" s="2">
        <v>42944</v>
      </c>
      <c r="B1677">
        <v>56300.90333868835</v>
      </c>
      <c r="C1677" t="s">
        <v>19</v>
      </c>
      <c r="E1677">
        <v>4.630090333868835</v>
      </c>
      <c r="F1677">
        <v>4.43769645690918</v>
      </c>
      <c r="G1677">
        <v>130144.9522113765</v>
      </c>
      <c r="H1677">
        <v>136.1010284423828</v>
      </c>
      <c r="I1677">
        <v>29192.39146825798</v>
      </c>
      <c r="J1677">
        <v>40.82098770141602</v>
      </c>
      <c r="K1677">
        <v>21952.22380854157</v>
      </c>
      <c r="L1677">
        <v>197.8331604003906</v>
      </c>
      <c r="M1677">
        <v>23407.23336779823</v>
      </c>
      <c r="N1677">
        <v>3399.575933733441</v>
      </c>
      <c r="O1677">
        <v>223.4539943741546</v>
      </c>
      <c r="P1677">
        <v>264.6261011050981</v>
      </c>
      <c r="Q1677">
        <v>15086.28607612261</v>
      </c>
      <c r="R1677">
        <v>30412.31844388086</v>
      </c>
      <c r="S1677">
        <v>10802.29881868488</v>
      </c>
    </row>
    <row r="1678" spans="1:19">
      <c r="A1678" s="2">
        <v>42947</v>
      </c>
      <c r="B1678">
        <v>56012.19298630759</v>
      </c>
      <c r="C1678" t="s">
        <v>19</v>
      </c>
      <c r="E1678">
        <v>4.60121929863076</v>
      </c>
      <c r="F1678">
        <v>4.379923343658447</v>
      </c>
      <c r="G1678">
        <v>128450.6319404592</v>
      </c>
      <c r="H1678">
        <v>135.5238800048828</v>
      </c>
      <c r="I1678">
        <v>29068.59855268919</v>
      </c>
      <c r="J1678">
        <v>40.95952224731445</v>
      </c>
      <c r="K1678">
        <v>22026.72326404278</v>
      </c>
      <c r="L1678">
        <v>197.7196960449219</v>
      </c>
      <c r="M1678">
        <v>23393.80848674184</v>
      </c>
      <c r="N1678">
        <v>3399.575933733441</v>
      </c>
      <c r="O1678">
        <v>223.4539943741546</v>
      </c>
      <c r="P1678">
        <v>264.6261011050981</v>
      </c>
      <c r="Q1678">
        <v>14889.88199069856</v>
      </c>
      <c r="R1678">
        <v>30283.35232017468</v>
      </c>
      <c r="S1678">
        <v>10838.95867543435</v>
      </c>
    </row>
    <row r="1679" spans="1:19">
      <c r="A1679" s="2">
        <v>42948</v>
      </c>
      <c r="B1679">
        <v>56240.58455201117</v>
      </c>
      <c r="C1679" t="s">
        <v>19</v>
      </c>
      <c r="E1679">
        <v>4.624058455201117</v>
      </c>
      <c r="F1679">
        <v>4.408611297607422</v>
      </c>
      <c r="G1679">
        <v>129291.9676271122</v>
      </c>
      <c r="H1679">
        <v>135.8360900878906</v>
      </c>
      <c r="I1679">
        <v>29135.56468121745</v>
      </c>
      <c r="J1679">
        <v>41.19041442871094</v>
      </c>
      <c r="K1679">
        <v>22150.88970701893</v>
      </c>
      <c r="L1679">
        <v>198.1646423339844</v>
      </c>
      <c r="M1679">
        <v>23446.45366312756</v>
      </c>
      <c r="N1679">
        <v>3399.575933733441</v>
      </c>
      <c r="O1679">
        <v>223.4539943741546</v>
      </c>
      <c r="P1679">
        <v>264.6261011050981</v>
      </c>
      <c r="Q1679">
        <v>14987.40886853155</v>
      </c>
      <c r="R1679">
        <v>30353.11691030666</v>
      </c>
      <c r="S1679">
        <v>10900.05877317295</v>
      </c>
    </row>
    <row r="1680" spans="1:19">
      <c r="A1680" s="2">
        <v>42949</v>
      </c>
      <c r="B1680">
        <v>56479.59421376024</v>
      </c>
      <c r="C1680" t="s">
        <v>19</v>
      </c>
      <c r="E1680">
        <v>4.647959421376024</v>
      </c>
      <c r="F1680">
        <v>4.440883159637451</v>
      </c>
      <c r="G1680">
        <v>130238.409093412</v>
      </c>
      <c r="H1680">
        <v>136.2051086425781</v>
      </c>
      <c r="I1680">
        <v>29214.71569301196</v>
      </c>
      <c r="J1680">
        <v>41.3674201965332</v>
      </c>
      <c r="K1680">
        <v>22246.0777573194</v>
      </c>
      <c r="L1680">
        <v>198.2780914306641</v>
      </c>
      <c r="M1680">
        <v>23459.87673879381</v>
      </c>
      <c r="N1680">
        <v>3399.575933733441</v>
      </c>
      <c r="O1680">
        <v>223.4539943741546</v>
      </c>
      <c r="P1680">
        <v>264.6261011050981</v>
      </c>
      <c r="Q1680">
        <v>15097.1195140256</v>
      </c>
      <c r="R1680">
        <v>30435.57558034977</v>
      </c>
      <c r="S1680">
        <v>10946.89911938487</v>
      </c>
    </row>
    <row r="1681" spans="1:19">
      <c r="A1681" s="2">
        <v>42950</v>
      </c>
      <c r="B1681">
        <v>56259.05558743673</v>
      </c>
      <c r="C1681" t="s">
        <v>19</v>
      </c>
      <c r="E1681">
        <v>4.625905558743673</v>
      </c>
      <c r="F1681">
        <v>4.394664764404297</v>
      </c>
      <c r="G1681">
        <v>128882.9556735323</v>
      </c>
      <c r="H1681">
        <v>135.6752166748047</v>
      </c>
      <c r="I1681">
        <v>29101.05884606406</v>
      </c>
      <c r="J1681">
        <v>41.57522583007812</v>
      </c>
      <c r="K1681">
        <v>22357.82899199361</v>
      </c>
      <c r="L1681">
        <v>197.9290771484375</v>
      </c>
      <c r="M1681">
        <v>23418.58205019743</v>
      </c>
      <c r="N1681">
        <v>3399.575933733441</v>
      </c>
      <c r="O1681">
        <v>223.4539943741546</v>
      </c>
      <c r="P1681">
        <v>264.6261011050981</v>
      </c>
      <c r="Q1681">
        <v>14939.99656989519</v>
      </c>
      <c r="R1681">
        <v>30317.16910356401</v>
      </c>
      <c r="S1681">
        <v>11001.88991397754</v>
      </c>
    </row>
    <row r="1682" spans="1:19">
      <c r="A1682" s="2">
        <v>42951</v>
      </c>
      <c r="B1682">
        <v>56323.40309590157</v>
      </c>
      <c r="C1682" t="s">
        <v>19</v>
      </c>
      <c r="E1682">
        <v>4.632340309590156</v>
      </c>
      <c r="F1682">
        <v>4.41179895401001</v>
      </c>
      <c r="G1682">
        <v>129385.4524776894</v>
      </c>
      <c r="H1682">
        <v>135.9212493896484</v>
      </c>
      <c r="I1682">
        <v>29153.83055108286</v>
      </c>
      <c r="J1682">
        <v>41.39051818847656</v>
      </c>
      <c r="K1682">
        <v>22258.49911988851</v>
      </c>
      <c r="L1682">
        <v>198.2606048583984</v>
      </c>
      <c r="M1682">
        <v>23457.80776169717</v>
      </c>
      <c r="N1682">
        <v>3399.575933733441</v>
      </c>
      <c r="O1682">
        <v>223.4539943741546</v>
      </c>
      <c r="P1682">
        <v>264.6261011050981</v>
      </c>
      <c r="Q1682">
        <v>14998.2455485228</v>
      </c>
      <c r="R1682">
        <v>30372.14609644256</v>
      </c>
      <c r="S1682">
        <v>10953.0114509362</v>
      </c>
    </row>
    <row r="1683" spans="1:19">
      <c r="A1683" s="2">
        <v>42954</v>
      </c>
      <c r="B1683">
        <v>56815.9040383996</v>
      </c>
      <c r="C1683" t="s">
        <v>19</v>
      </c>
      <c r="E1683">
        <v>4.681590403839961</v>
      </c>
      <c r="F1683">
        <v>4.489890098571777</v>
      </c>
      <c r="G1683">
        <v>131675.6425291742</v>
      </c>
      <c r="H1683">
        <v>136.7822875976562</v>
      </c>
      <c r="I1683">
        <v>29338.51515431445</v>
      </c>
      <c r="J1683">
        <v>41.5213508605957</v>
      </c>
      <c r="K1683">
        <v>22328.85675358509</v>
      </c>
      <c r="L1683">
        <v>198.5834350585938</v>
      </c>
      <c r="M1683">
        <v>23496.00440081899</v>
      </c>
      <c r="N1683">
        <v>3399.575933733441</v>
      </c>
      <c r="O1683">
        <v>223.4539943741546</v>
      </c>
      <c r="P1683">
        <v>264.6261011050981</v>
      </c>
      <c r="Q1683">
        <v>15263.72232421268</v>
      </c>
      <c r="R1683">
        <v>30564.54852333067</v>
      </c>
      <c r="S1683">
        <v>10987.63319085625</v>
      </c>
    </row>
    <row r="1684" spans="1:19">
      <c r="A1684" s="2">
        <v>42955</v>
      </c>
      <c r="B1684">
        <v>56750.95556727744</v>
      </c>
      <c r="C1684" t="s">
        <v>19</v>
      </c>
      <c r="E1684">
        <v>4.675095556727745</v>
      </c>
      <c r="F1684">
        <v>4.473156452178955</v>
      </c>
      <c r="G1684">
        <v>131184.8925125242</v>
      </c>
      <c r="H1684">
        <v>136.5457000732422</v>
      </c>
      <c r="I1684">
        <v>29287.76935387308</v>
      </c>
      <c r="J1684">
        <v>41.69066619873047</v>
      </c>
      <c r="K1684">
        <v>22419.90913634809</v>
      </c>
      <c r="L1684">
        <v>198.1908111572266</v>
      </c>
      <c r="M1684">
        <v>23449.54990721197</v>
      </c>
      <c r="N1684">
        <v>3399.575933733441</v>
      </c>
      <c r="O1684">
        <v>223.4539943741546</v>
      </c>
      <c r="P1684">
        <v>264.6261011050981</v>
      </c>
      <c r="Q1684">
        <v>15206.83502265204</v>
      </c>
      <c r="R1684">
        <v>30511.68209598126</v>
      </c>
      <c r="S1684">
        <v>11032.43844864414</v>
      </c>
    </row>
    <row r="1685" spans="1:19">
      <c r="A1685" s="2">
        <v>42956</v>
      </c>
      <c r="B1685">
        <v>56594.15842632957</v>
      </c>
      <c r="C1685" t="s">
        <v>19</v>
      </c>
      <c r="E1685">
        <v>4.659415842632957</v>
      </c>
      <c r="F1685">
        <v>4.455624580383301</v>
      </c>
      <c r="G1685">
        <v>130670.7328264851</v>
      </c>
      <c r="H1685">
        <v>136.3659210205078</v>
      </c>
      <c r="I1685">
        <v>29249.20843669797</v>
      </c>
      <c r="J1685">
        <v>41.47517776489258</v>
      </c>
      <c r="K1685">
        <v>22304.02633698121</v>
      </c>
      <c r="L1685">
        <v>198.077392578125</v>
      </c>
      <c r="M1685">
        <v>23436.130442326</v>
      </c>
      <c r="N1685">
        <v>3399.575933733441</v>
      </c>
      <c r="O1685">
        <v>223.4539943741546</v>
      </c>
      <c r="P1685">
        <v>264.6261011050981</v>
      </c>
      <c r="Q1685">
        <v>15147.23409322223</v>
      </c>
      <c r="R1685">
        <v>30471.50974854296</v>
      </c>
      <c r="S1685">
        <v>10975.41458456438</v>
      </c>
    </row>
    <row r="1686" spans="1:19">
      <c r="A1686" s="2">
        <v>42957</v>
      </c>
      <c r="B1686">
        <v>54992.11540070325</v>
      </c>
      <c r="C1686" t="s">
        <v>20</v>
      </c>
      <c r="E1686">
        <v>4.499211540070324</v>
      </c>
      <c r="F1686">
        <v>4.166365623474121</v>
      </c>
      <c r="G1686">
        <v>122187.5944484542</v>
      </c>
      <c r="H1686">
        <v>133.4422454833984</v>
      </c>
      <c r="I1686">
        <v>28622.1075118758</v>
      </c>
      <c r="J1686">
        <v>41.60601043701172</v>
      </c>
      <c r="K1686">
        <v>22374.38397067779</v>
      </c>
      <c r="L1686">
        <v>195.3555297851562</v>
      </c>
      <c r="M1686">
        <v>23114.08494974425</v>
      </c>
      <c r="N1686">
        <v>3399.575933733441</v>
      </c>
      <c r="O1686">
        <v>223.4539943741546</v>
      </c>
      <c r="P1686">
        <v>264.6261011050981</v>
      </c>
      <c r="Q1686">
        <v>14163.87630469694</v>
      </c>
      <c r="R1686">
        <v>29818.20277152187</v>
      </c>
      <c r="S1686">
        <v>11010.03632448443</v>
      </c>
    </row>
    <row r="1687" spans="1:19">
      <c r="A1687" s="2">
        <v>42958</v>
      </c>
      <c r="B1687">
        <v>55476.89690998625</v>
      </c>
      <c r="C1687" t="s">
        <v>20</v>
      </c>
      <c r="E1687">
        <v>4.547689690998626</v>
      </c>
      <c r="F1687">
        <v>4.261590957641602</v>
      </c>
      <c r="G1687">
        <v>124980.2813040962</v>
      </c>
      <c r="H1687">
        <v>134.4546508789062</v>
      </c>
      <c r="I1687">
        <v>28839.25895421595</v>
      </c>
      <c r="J1687">
        <v>41.35973739624023</v>
      </c>
      <c r="K1687">
        <v>22241.94619262672</v>
      </c>
      <c r="L1687">
        <v>195.6172637939453</v>
      </c>
      <c r="M1687">
        <v>23145.0528067588</v>
      </c>
      <c r="N1687">
        <v>3399.575933733441</v>
      </c>
      <c r="O1687">
        <v>223.4539943741546</v>
      </c>
      <c r="P1687">
        <v>264.6261011050981</v>
      </c>
      <c r="Q1687">
        <v>14487.60205901444</v>
      </c>
      <c r="R1687">
        <v>30044.42880107403</v>
      </c>
      <c r="S1687">
        <v>10944.86604989778</v>
      </c>
    </row>
    <row r="1688" spans="1:19">
      <c r="A1688" s="2">
        <v>42961</v>
      </c>
      <c r="B1688">
        <v>56490.4113204906</v>
      </c>
      <c r="C1688" t="s">
        <v>19</v>
      </c>
      <c r="E1688">
        <v>4.64904113204906</v>
      </c>
      <c r="F1688">
        <v>4.427337169647217</v>
      </c>
      <c r="G1688">
        <v>129841.1439273391</v>
      </c>
      <c r="H1688">
        <v>136.1861724853516</v>
      </c>
      <c r="I1688">
        <v>29210.65406525655</v>
      </c>
      <c r="J1688">
        <v>41.59830856323242</v>
      </c>
      <c r="K1688">
        <v>22370.24214887316</v>
      </c>
      <c r="L1688">
        <v>197.5365142822266</v>
      </c>
      <c r="M1688">
        <v>23372.13477815095</v>
      </c>
      <c r="N1688">
        <v>3399.575933733441</v>
      </c>
      <c r="O1688">
        <v>223.4539943741546</v>
      </c>
      <c r="P1688">
        <v>264.6261011050981</v>
      </c>
      <c r="Q1688">
        <v>15051.06889245621</v>
      </c>
      <c r="R1688">
        <v>30431.34422037939</v>
      </c>
      <c r="S1688">
        <v>11007.99820765501</v>
      </c>
    </row>
    <row r="1689" spans="1:19">
      <c r="A1689" s="2">
        <v>42962</v>
      </c>
      <c r="B1689">
        <v>56599.74060585529</v>
      </c>
      <c r="C1689" t="s">
        <v>19</v>
      </c>
      <c r="E1689">
        <v>4.659974060585529</v>
      </c>
      <c r="F1689">
        <v>4.435304641723633</v>
      </c>
      <c r="G1689">
        <v>130074.8071088342</v>
      </c>
      <c r="H1689">
        <v>136.2807922363281</v>
      </c>
      <c r="I1689">
        <v>29230.94911256625</v>
      </c>
      <c r="J1689">
        <v>41.82920074462891</v>
      </c>
      <c r="K1689">
        <v>22494.40859184931</v>
      </c>
      <c r="L1689">
        <v>197.5539703369141</v>
      </c>
      <c r="M1689">
        <v>23374.20014446732</v>
      </c>
      <c r="N1689">
        <v>3399.575933733441</v>
      </c>
      <c r="O1689">
        <v>223.4539943741546</v>
      </c>
      <c r="P1689">
        <v>264.6261011050981</v>
      </c>
      <c r="Q1689">
        <v>15078.15491877988</v>
      </c>
      <c r="R1689">
        <v>30452.48738168179</v>
      </c>
      <c r="S1689">
        <v>11069.09830539361</v>
      </c>
    </row>
    <row r="1690" spans="1:19">
      <c r="A1690" s="2">
        <v>42963</v>
      </c>
      <c r="B1690">
        <v>56775.97177551817</v>
      </c>
      <c r="C1690" t="s">
        <v>19</v>
      </c>
      <c r="E1690">
        <v>4.677597177551817</v>
      </c>
      <c r="F1690">
        <v>4.458414554595947</v>
      </c>
      <c r="G1690">
        <v>130752.5547951803</v>
      </c>
      <c r="H1690">
        <v>136.5173645019531</v>
      </c>
      <c r="I1690">
        <v>29281.69164014076</v>
      </c>
      <c r="J1690">
        <v>41.99851226806641</v>
      </c>
      <c r="K1690">
        <v>22585.45892318992</v>
      </c>
      <c r="L1690">
        <v>197.8680419921875</v>
      </c>
      <c r="M1690">
        <v>23411.36048965069</v>
      </c>
      <c r="N1690">
        <v>3399.575933733441</v>
      </c>
      <c r="O1690">
        <v>223.4539943741546</v>
      </c>
      <c r="P1690">
        <v>264.6261011050981</v>
      </c>
      <c r="Q1690">
        <v>15156.71882241128</v>
      </c>
      <c r="R1690">
        <v>30505.35039939384</v>
      </c>
      <c r="S1690">
        <v>11113.90255371304</v>
      </c>
    </row>
    <row r="1691" spans="1:19">
      <c r="A1691" s="2">
        <v>42964</v>
      </c>
      <c r="B1691">
        <v>55140.9203460691</v>
      </c>
      <c r="C1691" t="s">
        <v>20</v>
      </c>
      <c r="E1691">
        <v>4.51409203460691</v>
      </c>
      <c r="F1691">
        <v>4.184294700622559</v>
      </c>
      <c r="G1691">
        <v>122713.4030321046</v>
      </c>
      <c r="H1691">
        <v>133.7260284423828</v>
      </c>
      <c r="I1691">
        <v>28682.97628947067</v>
      </c>
      <c r="J1691">
        <v>41.69837188720703</v>
      </c>
      <c r="K1691">
        <v>22424.05300957512</v>
      </c>
      <c r="L1691">
        <v>194.7884521484375</v>
      </c>
      <c r="M1691">
        <v>23046.98943070452</v>
      </c>
      <c r="N1691">
        <v>3399.575933733441</v>
      </c>
      <c r="O1691">
        <v>223.4539943741546</v>
      </c>
      <c r="P1691">
        <v>264.6261011050981</v>
      </c>
      <c r="Q1691">
        <v>14224.82756388482</v>
      </c>
      <c r="R1691">
        <v>29881.61520724224</v>
      </c>
      <c r="S1691">
        <v>11034.47757494203</v>
      </c>
    </row>
    <row r="1692" spans="1:19">
      <c r="A1692" s="2">
        <v>42965</v>
      </c>
      <c r="B1692">
        <v>55134.8461374742</v>
      </c>
      <c r="C1692" t="s">
        <v>20</v>
      </c>
      <c r="E1692">
        <v>4.51348461374742</v>
      </c>
      <c r="F1692">
        <v>4.169553279876709</v>
      </c>
      <c r="G1692">
        <v>122281.0792990314</v>
      </c>
      <c r="H1692">
        <v>133.6314544677734</v>
      </c>
      <c r="I1692">
        <v>28662.69106076151</v>
      </c>
      <c r="J1692">
        <v>41.94465637207031</v>
      </c>
      <c r="K1692">
        <v>22556.49694189336</v>
      </c>
      <c r="L1692">
        <v>194.4307556152344</v>
      </c>
      <c r="M1692">
        <v>23004.66747512037</v>
      </c>
      <c r="N1692">
        <v>3399.575933733441</v>
      </c>
      <c r="O1692">
        <v>223.4539943741546</v>
      </c>
      <c r="P1692">
        <v>264.6261011050981</v>
      </c>
      <c r="Q1692">
        <v>14174.71298468819</v>
      </c>
      <c r="R1692">
        <v>29860.48227485194</v>
      </c>
      <c r="S1692">
        <v>11099.65087793407</v>
      </c>
    </row>
    <row r="1693" spans="1:19">
      <c r="A1693" s="2">
        <v>42968</v>
      </c>
      <c r="B1693">
        <v>55111.78691923296</v>
      </c>
      <c r="C1693" t="s">
        <v>20</v>
      </c>
      <c r="E1693">
        <v>4.511178691923296</v>
      </c>
      <c r="F1693">
        <v>4.161982536315918</v>
      </c>
      <c r="G1693">
        <v>122059.0510308768</v>
      </c>
      <c r="H1693">
        <v>133.4611511230469</v>
      </c>
      <c r="I1693">
        <v>28626.16259389753</v>
      </c>
      <c r="J1693">
        <v>42.09858322143555</v>
      </c>
      <c r="K1693">
        <v>22639.27388673666</v>
      </c>
      <c r="L1693">
        <v>194.6663360595703</v>
      </c>
      <c r="M1693">
        <v>23032.54089344064</v>
      </c>
      <c r="N1693">
        <v>3399.575933733441</v>
      </c>
      <c r="O1693">
        <v>223.4539943741546</v>
      </c>
      <c r="P1693">
        <v>264.6261011050981</v>
      </c>
      <c r="Q1693">
        <v>14148.97566707846</v>
      </c>
      <c r="R1693">
        <v>29822.42731221751</v>
      </c>
      <c r="S1693">
        <v>11140.38393993699</v>
      </c>
    </row>
    <row r="1694" spans="1:19">
      <c r="A1694" s="2">
        <v>42969</v>
      </c>
      <c r="B1694">
        <v>56220.63361693394</v>
      </c>
      <c r="C1694" t="s">
        <v>19</v>
      </c>
      <c r="E1694">
        <v>4.622063361693394</v>
      </c>
      <c r="F1694">
        <v>4.347251415252686</v>
      </c>
      <c r="G1694">
        <v>127492.4576709232</v>
      </c>
      <c r="H1694">
        <v>135.4954528808594</v>
      </c>
      <c r="I1694">
        <v>29062.50120175579</v>
      </c>
      <c r="J1694">
        <v>42.19093322753906</v>
      </c>
      <c r="K1694">
        <v>22688.93677136682</v>
      </c>
      <c r="L1694">
        <v>196.637939453125</v>
      </c>
      <c r="M1694">
        <v>23265.81715839175</v>
      </c>
      <c r="N1694">
        <v>3399.575933733441</v>
      </c>
      <c r="O1694">
        <v>223.4539943741546</v>
      </c>
      <c r="P1694">
        <v>264.6261011050981</v>
      </c>
      <c r="Q1694">
        <v>14778.81128918167</v>
      </c>
      <c r="R1694">
        <v>30277.00016576308</v>
      </c>
      <c r="S1694">
        <v>11164.82216198919</v>
      </c>
    </row>
    <row r="1695" spans="1:19">
      <c r="A1695" s="2">
        <v>42970</v>
      </c>
      <c r="B1695">
        <v>55984.21388822224</v>
      </c>
      <c r="C1695" t="s">
        <v>20</v>
      </c>
      <c r="E1695">
        <v>4.598421388822223</v>
      </c>
      <c r="F1695">
        <v>4.298644065856934</v>
      </c>
      <c r="G1695">
        <v>126066.9430541263</v>
      </c>
      <c r="H1695">
        <v>135.0128784179688</v>
      </c>
      <c r="I1695">
        <v>28958.99351489617</v>
      </c>
      <c r="J1695">
        <v>42.32946014404297</v>
      </c>
      <c r="K1695">
        <v>22763.43212402325</v>
      </c>
      <c r="L1695">
        <v>195.9662170410156</v>
      </c>
      <c r="M1695">
        <v>23186.34027379463</v>
      </c>
      <c r="N1695">
        <v>3399.575933733441</v>
      </c>
      <c r="O1695">
        <v>223.4539943741546</v>
      </c>
      <c r="P1695">
        <v>264.6261011050981</v>
      </c>
      <c r="Q1695">
        <v>14613.5669139733</v>
      </c>
      <c r="R1695">
        <v>30169.16697444721</v>
      </c>
      <c r="S1695">
        <v>11201.47999980174</v>
      </c>
    </row>
    <row r="1696" spans="1:19">
      <c r="A1696" s="2">
        <v>42971</v>
      </c>
      <c r="B1696">
        <v>55765.36156573528</v>
      </c>
      <c r="C1696" t="s">
        <v>20</v>
      </c>
      <c r="E1696">
        <v>4.576536156573527</v>
      </c>
      <c r="F1696">
        <v>4.262786388397217</v>
      </c>
      <c r="G1696">
        <v>125015.3398710965</v>
      </c>
      <c r="H1696">
        <v>134.6154632568359</v>
      </c>
      <c r="I1696">
        <v>28873.75169790195</v>
      </c>
      <c r="J1696">
        <v>42.29867172241211</v>
      </c>
      <c r="K1696">
        <v>22746.87509391668</v>
      </c>
      <c r="L1696">
        <v>195.5125885009766</v>
      </c>
      <c r="M1696">
        <v>23132.66783042115</v>
      </c>
      <c r="N1696">
        <v>3399.575933733441</v>
      </c>
      <c r="O1696">
        <v>223.4539943741546</v>
      </c>
      <c r="P1696">
        <v>264.6261011050981</v>
      </c>
      <c r="Q1696">
        <v>14491.66601664167</v>
      </c>
      <c r="R1696">
        <v>30080.36296926723</v>
      </c>
      <c r="S1696">
        <v>11193.33257982638</v>
      </c>
    </row>
    <row r="1697" spans="1:19">
      <c r="A1697" s="2">
        <v>42972</v>
      </c>
      <c r="B1697">
        <v>55641.06947985039</v>
      </c>
      <c r="C1697" t="s">
        <v>20</v>
      </c>
      <c r="E1697">
        <v>4.564106947985039</v>
      </c>
      <c r="F1697">
        <v>4.234098434448242</v>
      </c>
      <c r="G1697">
        <v>124174.0041844434</v>
      </c>
      <c r="H1697">
        <v>134.3316192626953</v>
      </c>
      <c r="I1697">
        <v>28812.8698288397</v>
      </c>
      <c r="J1697">
        <v>42.43721008300781</v>
      </c>
      <c r="K1697">
        <v>22821.37660084029</v>
      </c>
      <c r="L1697">
        <v>195.9400482177734</v>
      </c>
      <c r="M1697">
        <v>23183.24402971022</v>
      </c>
      <c r="N1697">
        <v>3399.575933733441</v>
      </c>
      <c r="O1697">
        <v>223.4539943741546</v>
      </c>
      <c r="P1697">
        <v>264.6261011050981</v>
      </c>
      <c r="Q1697">
        <v>14394.13913880868</v>
      </c>
      <c r="R1697">
        <v>30016.93689499739</v>
      </c>
      <c r="S1697">
        <v>11229.99344604431</v>
      </c>
    </row>
    <row r="1698" spans="1:19">
      <c r="A1698" s="2">
        <v>42975</v>
      </c>
      <c r="B1698">
        <v>55880.43957989074</v>
      </c>
      <c r="C1698" t="s">
        <v>20</v>
      </c>
      <c r="E1698">
        <v>4.588043957989075</v>
      </c>
      <c r="F1698">
        <v>4.271152973175049</v>
      </c>
      <c r="G1698">
        <v>125260.7078872861</v>
      </c>
      <c r="H1698">
        <v>134.7479705810547</v>
      </c>
      <c r="I1698">
        <v>28902.17327358933</v>
      </c>
      <c r="J1698">
        <v>42.51416778564453</v>
      </c>
      <c r="K1698">
        <v>22862.76199612835</v>
      </c>
      <c r="L1698">
        <v>196.0098114013672</v>
      </c>
      <c r="M1698">
        <v>23191.49827341514</v>
      </c>
      <c r="N1698">
        <v>3399.575933733441</v>
      </c>
      <c r="O1698">
        <v>223.4539943741546</v>
      </c>
      <c r="P1698">
        <v>264.6261011050981</v>
      </c>
      <c r="Q1698">
        <v>14520.10885689993</v>
      </c>
      <c r="R1698">
        <v>30109.97226014774</v>
      </c>
      <c r="S1698">
        <v>11250.35846284307</v>
      </c>
    </row>
    <row r="1699" spans="1:19">
      <c r="A1699" s="2">
        <v>42976</v>
      </c>
      <c r="B1699">
        <v>56153.19445860619</v>
      </c>
      <c r="C1699" t="s">
        <v>19</v>
      </c>
      <c r="E1699">
        <v>4.615319445860619</v>
      </c>
      <c r="F1699">
        <v>4.323745727539062</v>
      </c>
      <c r="G1699">
        <v>126803.1030397784</v>
      </c>
      <c r="H1699">
        <v>135.2778472900391</v>
      </c>
      <c r="I1699">
        <v>29015.82684767039</v>
      </c>
      <c r="J1699">
        <v>42.42180633544922</v>
      </c>
      <c r="K1699">
        <v>22813.09295723102</v>
      </c>
      <c r="L1699">
        <v>196.1581268310547</v>
      </c>
      <c r="M1699">
        <v>23209.04666554371</v>
      </c>
      <c r="N1699">
        <v>3399.575933733441</v>
      </c>
      <c r="O1699">
        <v>223.4539943741546</v>
      </c>
      <c r="P1699">
        <v>264.6261011050981</v>
      </c>
      <c r="Q1699">
        <v>14698.90191892458</v>
      </c>
      <c r="R1699">
        <v>30228.37532729613</v>
      </c>
      <c r="S1699">
        <v>11225.91721238548</v>
      </c>
    </row>
    <row r="1700" spans="1:19">
      <c r="A1700" s="2">
        <v>42977</v>
      </c>
      <c r="B1700">
        <v>56985.09905134042</v>
      </c>
      <c r="C1700" t="s">
        <v>19</v>
      </c>
      <c r="E1700">
        <v>4.698509905134043</v>
      </c>
      <c r="F1700">
        <v>4.473553657531738</v>
      </c>
      <c r="G1700">
        <v>131196.5414101354</v>
      </c>
      <c r="H1700">
        <v>136.8674621582031</v>
      </c>
      <c r="I1700">
        <v>29356.7842970467</v>
      </c>
      <c r="J1700">
        <v>42.29867172241211</v>
      </c>
      <c r="K1700">
        <v>22746.87509391668</v>
      </c>
      <c r="L1700">
        <v>197.1352386474609</v>
      </c>
      <c r="M1700">
        <v>23324.65662833643</v>
      </c>
      <c r="N1700">
        <v>3399.575933733441</v>
      </c>
      <c r="O1700">
        <v>223.4539943741546</v>
      </c>
      <c r="P1700">
        <v>264.6261011050981</v>
      </c>
      <c r="Q1700">
        <v>15208.18535241011</v>
      </c>
      <c r="R1700">
        <v>30583.58111910394</v>
      </c>
      <c r="S1700">
        <v>11193.33257982638</v>
      </c>
    </row>
    <row r="1701" spans="1:19">
      <c r="A1701" s="2">
        <v>42978</v>
      </c>
      <c r="B1701">
        <v>57746.93371431711</v>
      </c>
      <c r="C1701" t="s">
        <v>19</v>
      </c>
      <c r="E1701">
        <v>4.774693371431711</v>
      </c>
      <c r="F1701">
        <v>4.600653648376465</v>
      </c>
      <c r="G1701">
        <v>134924.0208344659</v>
      </c>
      <c r="H1701">
        <v>138.3340301513672</v>
      </c>
      <c r="I1701">
        <v>29671.34934817993</v>
      </c>
      <c r="J1701">
        <v>42.30637359619141</v>
      </c>
      <c r="K1701">
        <v>22751.01691572131</v>
      </c>
      <c r="L1701">
        <v>198.2955322265625</v>
      </c>
      <c r="M1701">
        <v>23461.94029972004</v>
      </c>
      <c r="N1701">
        <v>3399.575933733441</v>
      </c>
      <c r="O1701">
        <v>223.4539943741546</v>
      </c>
      <c r="P1701">
        <v>264.6261011050981</v>
      </c>
      <c r="Q1701">
        <v>15640.27142246358</v>
      </c>
      <c r="R1701">
        <v>30911.29159519773</v>
      </c>
      <c r="S1701">
        <v>11195.3706966558</v>
      </c>
    </row>
    <row r="1702" spans="1:19">
      <c r="A1702" s="2">
        <v>42979</v>
      </c>
      <c r="B1702">
        <v>57659.17912412088</v>
      </c>
      <c r="C1702" t="s">
        <v>19</v>
      </c>
      <c r="E1702">
        <v>4.765917912412088</v>
      </c>
      <c r="F1702">
        <v>4.597465991973877</v>
      </c>
      <c r="G1702">
        <v>134830.5359838887</v>
      </c>
      <c r="H1702">
        <v>138.1447601318359</v>
      </c>
      <c r="I1702">
        <v>29630.75270782684</v>
      </c>
      <c r="J1702">
        <v>42.17552947998047</v>
      </c>
      <c r="K1702">
        <v>22680.65312775756</v>
      </c>
      <c r="L1702">
        <v>198.6357116699219</v>
      </c>
      <c r="M1702">
        <v>23502.18966742728</v>
      </c>
      <c r="N1702">
        <v>3399.575933733441</v>
      </c>
      <c r="O1702">
        <v>223.4539943741546</v>
      </c>
      <c r="P1702">
        <v>264.6261011050981</v>
      </c>
      <c r="Q1702">
        <v>15629.43474247233</v>
      </c>
      <c r="R1702">
        <v>30868.9984533182</v>
      </c>
      <c r="S1702">
        <v>11160.74592833036</v>
      </c>
    </row>
    <row r="1703" spans="1:19">
      <c r="A1703" s="2">
        <v>42983</v>
      </c>
      <c r="B1703">
        <v>56992.18274554116</v>
      </c>
      <c r="C1703" t="s">
        <v>19</v>
      </c>
      <c r="E1703">
        <v>4.699218274554116</v>
      </c>
      <c r="F1703">
        <v>4.47435188293457</v>
      </c>
      <c r="G1703">
        <v>131219.9510795245</v>
      </c>
      <c r="H1703">
        <v>136.9052429199219</v>
      </c>
      <c r="I1703">
        <v>29364.88791535646</v>
      </c>
      <c r="J1703">
        <v>42.28328323364258</v>
      </c>
      <c r="K1703">
        <v>22738.59965599698</v>
      </c>
      <c r="L1703">
        <v>197.1700897216797</v>
      </c>
      <c r="M1703">
        <v>23328.78013940861</v>
      </c>
      <c r="N1703">
        <v>3399.575933733441</v>
      </c>
      <c r="O1703">
        <v>223.4539943741546</v>
      </c>
      <c r="P1703">
        <v>264.6261011050981</v>
      </c>
      <c r="Q1703">
        <v>15210.89898027927</v>
      </c>
      <c r="R1703">
        <v>30592.02338122049</v>
      </c>
      <c r="S1703">
        <v>11189.2603840414</v>
      </c>
    </row>
    <row r="1704" spans="1:19">
      <c r="A1704" s="2">
        <v>42984</v>
      </c>
      <c r="B1704">
        <v>57165.6933650405</v>
      </c>
      <c r="C1704" t="s">
        <v>19</v>
      </c>
      <c r="E1704">
        <v>4.716569336504049</v>
      </c>
      <c r="F1704">
        <v>4.512999057769775</v>
      </c>
      <c r="G1704">
        <v>132353.3622469786</v>
      </c>
      <c r="H1704">
        <v>137.3216247558594</v>
      </c>
      <c r="I1704">
        <v>29454.19790583978</v>
      </c>
      <c r="J1704">
        <v>42.09087753295898</v>
      </c>
      <c r="K1704">
        <v>22635.13001350964</v>
      </c>
      <c r="L1704">
        <v>197.8593292236328</v>
      </c>
      <c r="M1704">
        <v>23410.32961188264</v>
      </c>
      <c r="N1704">
        <v>3399.575933733441</v>
      </c>
      <c r="O1704">
        <v>223.4539943741546</v>
      </c>
      <c r="P1704">
        <v>264.6261011050981</v>
      </c>
      <c r="Q1704">
        <v>15342.28298575582</v>
      </c>
      <c r="R1704">
        <v>30685.06556564557</v>
      </c>
      <c r="S1704">
        <v>11138.34481363911</v>
      </c>
    </row>
    <row r="1705" spans="1:19">
      <c r="A1705" s="2">
        <v>42985</v>
      </c>
      <c r="B1705">
        <v>57415.89561217629</v>
      </c>
      <c r="C1705" t="s">
        <v>19</v>
      </c>
      <c r="E1705">
        <v>4.741589561217629</v>
      </c>
      <c r="F1705">
        <v>4.540888786315918</v>
      </c>
      <c r="G1705">
        <v>133171.2882642426</v>
      </c>
      <c r="H1705">
        <v>137.6433410644531</v>
      </c>
      <c r="I1705">
        <v>29523.20303041287</v>
      </c>
      <c r="J1705">
        <v>42.40641784667969</v>
      </c>
      <c r="K1705">
        <v>22804.81751931132</v>
      </c>
      <c r="L1705">
        <v>197.8157043457031</v>
      </c>
      <c r="M1705">
        <v>23405.16800148186</v>
      </c>
      <c r="N1705">
        <v>3399.575933733441</v>
      </c>
      <c r="O1705">
        <v>223.4539943741546</v>
      </c>
      <c r="P1705">
        <v>264.6261011050981</v>
      </c>
      <c r="Q1705">
        <v>15437.09623571965</v>
      </c>
      <c r="R1705">
        <v>30756.95435985615</v>
      </c>
      <c r="S1705">
        <v>11221.8450166005</v>
      </c>
    </row>
    <row r="1706" spans="1:19">
      <c r="A1706" s="2">
        <v>42986</v>
      </c>
      <c r="B1706">
        <v>56821.84512984069</v>
      </c>
      <c r="C1706" t="s">
        <v>19</v>
      </c>
      <c r="E1706">
        <v>4.682184512984069</v>
      </c>
      <c r="F1706">
        <v>4.42893123626709</v>
      </c>
      <c r="G1706">
        <v>129887.8933447631</v>
      </c>
      <c r="H1706">
        <v>136.451171875</v>
      </c>
      <c r="I1706">
        <v>29267.49394376446</v>
      </c>
      <c r="J1706">
        <v>42.60652160644531</v>
      </c>
      <c r="K1706">
        <v>22912.4269321809</v>
      </c>
      <c r="L1706">
        <v>197.5103759765625</v>
      </c>
      <c r="M1706">
        <v>23369.04214484681</v>
      </c>
      <c r="N1706">
        <v>3399.575933733441</v>
      </c>
      <c r="O1706">
        <v>223.4539943741546</v>
      </c>
      <c r="P1706">
        <v>264.6261011050981</v>
      </c>
      <c r="Q1706">
        <v>15056.48804297389</v>
      </c>
      <c r="R1706">
        <v>30490.55939250305</v>
      </c>
      <c r="S1706">
        <v>11274.79769436374</v>
      </c>
    </row>
    <row r="1707" spans="1:19">
      <c r="A1707" s="2">
        <v>42989</v>
      </c>
      <c r="B1707">
        <v>57748.02183178667</v>
      </c>
      <c r="C1707" t="s">
        <v>19</v>
      </c>
      <c r="E1707">
        <v>4.774802183178667</v>
      </c>
      <c r="F1707">
        <v>4.569974899291992</v>
      </c>
      <c r="G1707">
        <v>134024.3008170485</v>
      </c>
      <c r="H1707">
        <v>138.0218048095703</v>
      </c>
      <c r="I1707">
        <v>29604.37994678482</v>
      </c>
      <c r="J1707">
        <v>42.96825408935547</v>
      </c>
      <c r="K1707">
        <v>23106.95511169841</v>
      </c>
      <c r="L1707">
        <v>199.6651611328125</v>
      </c>
      <c r="M1707">
        <v>23623.99211838882</v>
      </c>
      <c r="N1707">
        <v>3399.575933733441</v>
      </c>
      <c r="O1707">
        <v>223.4539943741546</v>
      </c>
      <c r="P1707">
        <v>264.6261011050981</v>
      </c>
      <c r="Q1707">
        <v>15535.97668539896</v>
      </c>
      <c r="R1707">
        <v>30841.52359542839</v>
      </c>
      <c r="S1707">
        <v>11370.52155095933</v>
      </c>
    </row>
    <row r="1708" spans="1:19">
      <c r="A1708" s="2">
        <v>42990</v>
      </c>
      <c r="B1708">
        <v>57764.0011967646</v>
      </c>
      <c r="C1708" t="s">
        <v>19</v>
      </c>
      <c r="E1708">
        <v>4.77640011967646</v>
      </c>
      <c r="F1708">
        <v>4.608621120452881</v>
      </c>
      <c r="G1708">
        <v>135157.684015961</v>
      </c>
      <c r="H1708">
        <v>138.3529968261719</v>
      </c>
      <c r="I1708">
        <v>29675.41752166903</v>
      </c>
      <c r="J1708">
        <v>42.25249862670898</v>
      </c>
      <c r="K1708">
        <v>22722.0446773128</v>
      </c>
      <c r="L1708">
        <v>200.3980102539062</v>
      </c>
      <c r="M1708">
        <v>23710.70139587349</v>
      </c>
      <c r="N1708">
        <v>3399.575933733441</v>
      </c>
      <c r="O1708">
        <v>223.4539943741546</v>
      </c>
      <c r="P1708">
        <v>264.6261011050981</v>
      </c>
      <c r="Q1708">
        <v>15667.35744878726</v>
      </c>
      <c r="R1708">
        <v>30915.52977444284</v>
      </c>
      <c r="S1708">
        <v>11181.11397353451</v>
      </c>
    </row>
    <row r="1709" spans="1:19">
      <c r="A1709" s="2">
        <v>42991</v>
      </c>
      <c r="B1709">
        <v>57816.30798317341</v>
      </c>
      <c r="C1709" t="s">
        <v>19</v>
      </c>
      <c r="E1709">
        <v>4.781630798317341</v>
      </c>
      <c r="F1709">
        <v>4.62774658203125</v>
      </c>
      <c r="G1709">
        <v>135718.5791351532</v>
      </c>
      <c r="H1709">
        <v>138.5421905517578</v>
      </c>
      <c r="I1709">
        <v>29715.9977976879</v>
      </c>
      <c r="J1709">
        <v>42.04470443725586</v>
      </c>
      <c r="K1709">
        <v>22610.29959690576</v>
      </c>
      <c r="L1709">
        <v>200.5201110839844</v>
      </c>
      <c r="M1709">
        <v>23725.14812774724</v>
      </c>
      <c r="N1709">
        <v>3399.575933733441</v>
      </c>
      <c r="O1709">
        <v>223.4539943741546</v>
      </c>
      <c r="P1709">
        <v>264.6261011050981</v>
      </c>
      <c r="Q1709">
        <v>15732.37590769063</v>
      </c>
      <c r="R1709">
        <v>30957.80586813554</v>
      </c>
      <c r="S1709">
        <v>11126.12620734724</v>
      </c>
    </row>
    <row r="1710" spans="1:19">
      <c r="A1710" s="2">
        <v>42992</v>
      </c>
      <c r="B1710">
        <v>57462.6791351689</v>
      </c>
      <c r="C1710" t="s">
        <v>19</v>
      </c>
      <c r="E1710">
        <v>4.74626791351689</v>
      </c>
      <c r="F1710">
        <v>4.549654483795166</v>
      </c>
      <c r="G1710">
        <v>133428.3611151267</v>
      </c>
      <c r="H1710">
        <v>137.7284545898438</v>
      </c>
      <c r="I1710">
        <v>29541.45908167775</v>
      </c>
      <c r="J1710">
        <v>42.39872741699219</v>
      </c>
      <c r="K1710">
        <v>22800.68185177386</v>
      </c>
      <c r="L1710">
        <v>200.4503631591797</v>
      </c>
      <c r="M1710">
        <v>23716.89568943246</v>
      </c>
      <c r="N1710">
        <v>3399.575933733441</v>
      </c>
      <c r="O1710">
        <v>223.4539943741546</v>
      </c>
      <c r="P1710">
        <v>264.6261011050981</v>
      </c>
      <c r="Q1710">
        <v>15466.89588991249</v>
      </c>
      <c r="R1710">
        <v>30775.97331707995</v>
      </c>
      <c r="S1710">
        <v>11219.80992817647</v>
      </c>
    </row>
    <row r="1711" spans="1:19">
      <c r="A1711" s="2">
        <v>42993</v>
      </c>
      <c r="B1711">
        <v>57708.8202940898</v>
      </c>
      <c r="C1711" t="s">
        <v>19</v>
      </c>
      <c r="E1711">
        <v>4.77088202940898</v>
      </c>
      <c r="F1711">
        <v>4.586309909820557</v>
      </c>
      <c r="G1711">
        <v>134503.3599832748</v>
      </c>
      <c r="H1711">
        <v>138.2015991210938</v>
      </c>
      <c r="I1711">
        <v>29642.94413682678</v>
      </c>
      <c r="J1711">
        <v>42.45844268798828</v>
      </c>
      <c r="K1711">
        <v>22832.79481786087</v>
      </c>
      <c r="L1711">
        <v>200.7294616699219</v>
      </c>
      <c r="M1711">
        <v>23749.91808042255</v>
      </c>
      <c r="N1711">
        <v>3399.575933733441</v>
      </c>
      <c r="O1711">
        <v>223.4539943741546</v>
      </c>
      <c r="P1711">
        <v>264.6261011050981</v>
      </c>
      <c r="Q1711">
        <v>15591.50879406915</v>
      </c>
      <c r="R1711">
        <v>30881.69935250405</v>
      </c>
      <c r="S1711">
        <v>11235.6121475166</v>
      </c>
    </row>
    <row r="1712" spans="1:19">
      <c r="A1712" s="2">
        <v>42996</v>
      </c>
      <c r="B1712">
        <v>57515.4963823295</v>
      </c>
      <c r="C1712" t="s">
        <v>19</v>
      </c>
      <c r="E1712">
        <v>4.751549638232951</v>
      </c>
      <c r="F1712">
        <v>4.575153350830078</v>
      </c>
      <c r="G1712">
        <v>134176.1699983901</v>
      </c>
      <c r="H1712">
        <v>138.0204772949219</v>
      </c>
      <c r="I1712">
        <v>29604.09520736925</v>
      </c>
      <c r="J1712">
        <v>42.02415466308594</v>
      </c>
      <c r="K1712">
        <v>22599.24858449291</v>
      </c>
      <c r="L1712">
        <v>201.0784454345703</v>
      </c>
      <c r="M1712">
        <v>23791.20915823866</v>
      </c>
      <c r="N1712">
        <v>3399.575933733441</v>
      </c>
      <c r="O1712">
        <v>223.4539943741546</v>
      </c>
      <c r="P1712">
        <v>264.6261011050981</v>
      </c>
      <c r="Q1712">
        <v>15553.58122462184</v>
      </c>
      <c r="R1712">
        <v>30841.2269569776</v>
      </c>
      <c r="S1712">
        <v>11120.68820073006</v>
      </c>
    </row>
    <row r="1713" spans="1:19">
      <c r="A1713" s="2">
        <v>42997</v>
      </c>
      <c r="B1713">
        <v>57612.26021645725</v>
      </c>
      <c r="C1713" t="s">
        <v>19</v>
      </c>
      <c r="E1713">
        <v>4.761226021645725</v>
      </c>
      <c r="F1713">
        <v>4.594677448272705</v>
      </c>
      <c r="G1713">
        <v>134748.7559680061</v>
      </c>
      <c r="H1713">
        <v>138.2574920654297</v>
      </c>
      <c r="I1713">
        <v>29654.93264808229</v>
      </c>
      <c r="J1713">
        <v>41.93885803222656</v>
      </c>
      <c r="K1713">
        <v>22553.37877986114</v>
      </c>
      <c r="L1713">
        <v>201.3226928710938</v>
      </c>
      <c r="M1713">
        <v>23820.10803815656</v>
      </c>
      <c r="N1713">
        <v>3399.575933733441</v>
      </c>
      <c r="O1713">
        <v>223.4539943741546</v>
      </c>
      <c r="P1713">
        <v>264.6261011050981</v>
      </c>
      <c r="Q1713">
        <v>15619.95487641566</v>
      </c>
      <c r="R1713">
        <v>30894.18885417325</v>
      </c>
      <c r="S1713">
        <v>11098.11648586834</v>
      </c>
    </row>
    <row r="1714" spans="1:19">
      <c r="A1714" s="2">
        <v>42998</v>
      </c>
      <c r="B1714">
        <v>57304.80072097936</v>
      </c>
      <c r="C1714" t="s">
        <v>19</v>
      </c>
      <c r="E1714">
        <v>4.730480072097936</v>
      </c>
      <c r="F1714">
        <v>4.556427001953125</v>
      </c>
      <c r="G1714">
        <v>133626.9797138923</v>
      </c>
      <c r="H1714">
        <v>137.8308258056641</v>
      </c>
      <c r="I1714">
        <v>29563.41674534502</v>
      </c>
      <c r="J1714">
        <v>41.62866973876953</v>
      </c>
      <c r="K1714">
        <v>22386.56941967209</v>
      </c>
      <c r="L1714">
        <v>201.4332275390625</v>
      </c>
      <c r="M1714">
        <v>23833.1862843067</v>
      </c>
      <c r="N1714">
        <v>3399.575933733441</v>
      </c>
      <c r="O1714">
        <v>223.4539943741546</v>
      </c>
      <c r="P1714">
        <v>264.6261011050981</v>
      </c>
      <c r="Q1714">
        <v>15489.91957965306</v>
      </c>
      <c r="R1714">
        <v>30798.84857416394</v>
      </c>
      <c r="S1714">
        <v>11016.03256716236</v>
      </c>
    </row>
    <row r="1715" spans="1:19">
      <c r="A1715" s="2">
        <v>42999</v>
      </c>
      <c r="B1715">
        <v>56816.16638661551</v>
      </c>
      <c r="C1715" t="s">
        <v>19</v>
      </c>
      <c r="E1715">
        <v>4.68161663866155</v>
      </c>
      <c r="F1715">
        <v>4.468773365020752</v>
      </c>
      <c r="G1715">
        <v>131056.3490949467</v>
      </c>
      <c r="H1715">
        <v>136.9868316650391</v>
      </c>
      <c r="I1715">
        <v>29382.38793438</v>
      </c>
      <c r="J1715">
        <v>41.62090301513672</v>
      </c>
      <c r="K1715">
        <v>22382.39272368684</v>
      </c>
      <c r="L1715">
        <v>200.8632202148438</v>
      </c>
      <c r="M1715">
        <v>23765.74413036072</v>
      </c>
      <c r="N1715">
        <v>3399.575933733441</v>
      </c>
      <c r="O1715">
        <v>223.4539943741546</v>
      </c>
      <c r="P1715">
        <v>264.6261011050981</v>
      </c>
      <c r="Q1715">
        <v>15191.93438503355</v>
      </c>
      <c r="R1715">
        <v>30610.2547122129</v>
      </c>
      <c r="S1715">
        <v>11013.97728936905</v>
      </c>
    </row>
    <row r="1716" spans="1:19">
      <c r="A1716" s="2">
        <v>43000</v>
      </c>
      <c r="B1716">
        <v>56658.29026580735</v>
      </c>
      <c r="C1716" t="s">
        <v>19</v>
      </c>
      <c r="E1716">
        <v>4.665829026580735</v>
      </c>
      <c r="F1716">
        <v>4.457616806030273</v>
      </c>
      <c r="G1716">
        <v>130729.159110062</v>
      </c>
      <c r="H1716">
        <v>136.8541259765625</v>
      </c>
      <c r="I1716">
        <v>29353.92381142363</v>
      </c>
      <c r="J1716">
        <v>41.27968597412109</v>
      </c>
      <c r="K1716">
        <v>22198.89709378067</v>
      </c>
      <c r="L1716">
        <v>200.8369293212891</v>
      </c>
      <c r="M1716">
        <v>23762.63344315522</v>
      </c>
      <c r="N1716">
        <v>3399.575933733441</v>
      </c>
      <c r="O1716">
        <v>223.4539943741546</v>
      </c>
      <c r="P1716">
        <v>264.6261011050981</v>
      </c>
      <c r="Q1716">
        <v>15154.00681558624</v>
      </c>
      <c r="R1716">
        <v>30580.60109604664</v>
      </c>
      <c r="S1716">
        <v>10923.68235417447</v>
      </c>
    </row>
    <row r="1717" spans="1:19">
      <c r="A1717" s="2">
        <v>43003</v>
      </c>
      <c r="B1717">
        <v>55961.33500221665</v>
      </c>
      <c r="C1717" t="s">
        <v>20</v>
      </c>
      <c r="E1717">
        <v>4.596133500221665</v>
      </c>
      <c r="F1717">
        <v>4.317769527435303</v>
      </c>
      <c r="G1717">
        <v>126627.8381733186</v>
      </c>
      <c r="H1717">
        <v>135.4127197265625</v>
      </c>
      <c r="I1717">
        <v>29044.75571771883</v>
      </c>
      <c r="J1717">
        <v>41.65967178344727</v>
      </c>
      <c r="K1717">
        <v>22403.24132943249</v>
      </c>
      <c r="L1717">
        <v>200.5387725830078</v>
      </c>
      <c r="M1717">
        <v>23727.3561198844</v>
      </c>
      <c r="N1717">
        <v>3399.575933733441</v>
      </c>
      <c r="O1717">
        <v>223.4539943741546</v>
      </c>
      <c r="P1717">
        <v>264.6261011050981</v>
      </c>
      <c r="Q1717">
        <v>14678.58537287667</v>
      </c>
      <c r="R1717">
        <v>30258.51311196827</v>
      </c>
      <c r="S1717">
        <v>11024.23651737172</v>
      </c>
    </row>
    <row r="1718" spans="1:19">
      <c r="A1718" s="2">
        <v>43004</v>
      </c>
      <c r="B1718">
        <v>56119.45086460139</v>
      </c>
      <c r="C1718" t="s">
        <v>20</v>
      </c>
      <c r="E1718">
        <v>4.611945086460138</v>
      </c>
      <c r="F1718">
        <v>4.347251415252686</v>
      </c>
      <c r="G1718">
        <v>127492.4576709232</v>
      </c>
      <c r="H1718">
        <v>135.7636260986328</v>
      </c>
      <c r="I1718">
        <v>29120.02183656759</v>
      </c>
      <c r="J1718">
        <v>41.58212280273438</v>
      </c>
      <c r="K1718">
        <v>22361.53796367403</v>
      </c>
      <c r="L1718">
        <v>200.6089630126953</v>
      </c>
      <c r="M1718">
        <v>23735.66091451315</v>
      </c>
      <c r="N1718">
        <v>3399.575933733441</v>
      </c>
      <c r="O1718">
        <v>223.4539943741546</v>
      </c>
      <c r="P1718">
        <v>264.6261011050981</v>
      </c>
      <c r="Q1718">
        <v>14778.81128918167</v>
      </c>
      <c r="R1718">
        <v>30336.92454245872</v>
      </c>
      <c r="S1718">
        <v>11003.71503296099</v>
      </c>
    </row>
    <row r="1719" spans="1:19">
      <c r="A1719" s="2">
        <v>43005</v>
      </c>
      <c r="B1719">
        <v>56645.95736767482</v>
      </c>
      <c r="C1719" t="s">
        <v>19</v>
      </c>
      <c r="E1719">
        <v>4.664595736767482</v>
      </c>
      <c r="F1719">
        <v>4.465187072753906</v>
      </c>
      <c r="G1719">
        <v>130951.1733939458</v>
      </c>
      <c r="H1719">
        <v>136.9868316650391</v>
      </c>
      <c r="I1719">
        <v>29382.38793438</v>
      </c>
      <c r="J1719">
        <v>41.02376937866211</v>
      </c>
      <c r="K1719">
        <v>22061.27331992866</v>
      </c>
      <c r="L1719">
        <v>201.3893890380859</v>
      </c>
      <c r="M1719">
        <v>23827.99939844401</v>
      </c>
      <c r="N1719">
        <v>3399.575933733441</v>
      </c>
      <c r="O1719">
        <v>223.4539943741546</v>
      </c>
      <c r="P1719">
        <v>264.6261011050981</v>
      </c>
      <c r="Q1719">
        <v>15179.74251215185</v>
      </c>
      <c r="R1719">
        <v>30610.2547122129</v>
      </c>
      <c r="S1719">
        <v>10855.96014331007</v>
      </c>
    </row>
    <row r="1720" spans="1:19">
      <c r="A1720" s="2">
        <v>43006</v>
      </c>
      <c r="B1720">
        <v>56648.62950439726</v>
      </c>
      <c r="C1720" t="s">
        <v>19</v>
      </c>
      <c r="E1720">
        <v>4.664862950439725</v>
      </c>
      <c r="F1720">
        <v>4.457616806030273</v>
      </c>
      <c r="G1720">
        <v>130729.159110062</v>
      </c>
      <c r="H1720">
        <v>136.939453125</v>
      </c>
      <c r="I1720">
        <v>29372.22568282435</v>
      </c>
      <c r="J1720">
        <v>41.17112731933594</v>
      </c>
      <c r="K1720">
        <v>22140.51771541704</v>
      </c>
      <c r="L1720">
        <v>201.6261138916016</v>
      </c>
      <c r="M1720">
        <v>23856.00822102452</v>
      </c>
      <c r="N1720">
        <v>3399.575933733441</v>
      </c>
      <c r="O1720">
        <v>223.4539943741546</v>
      </c>
      <c r="P1720">
        <v>264.6261011050981</v>
      </c>
      <c r="Q1720">
        <v>15154.00681558624</v>
      </c>
      <c r="R1720">
        <v>30599.66778819355</v>
      </c>
      <c r="S1720">
        <v>10894.95490061746</v>
      </c>
    </row>
    <row r="1721" spans="1:19">
      <c r="A1721" s="2">
        <v>43007</v>
      </c>
      <c r="B1721">
        <v>57181.7991172592</v>
      </c>
      <c r="C1721" t="s">
        <v>19</v>
      </c>
      <c r="E1721">
        <v>4.71817991172592</v>
      </c>
      <c r="F1721">
        <v>4.55204439163208</v>
      </c>
      <c r="G1721">
        <v>133498.4502805856</v>
      </c>
      <c r="H1721">
        <v>137.9256286621094</v>
      </c>
      <c r="I1721">
        <v>29583.75106705687</v>
      </c>
      <c r="J1721">
        <v>41.14010620117188</v>
      </c>
      <c r="K1721">
        <v>22123.8355485447</v>
      </c>
      <c r="L1721">
        <v>202.3451385498047</v>
      </c>
      <c r="M1721">
        <v>23941.08181504536</v>
      </c>
      <c r="N1721">
        <v>3399.575933733441</v>
      </c>
      <c r="O1721">
        <v>223.4539943741546</v>
      </c>
      <c r="P1721">
        <v>264.6261011050981</v>
      </c>
      <c r="Q1721">
        <v>15475.0205630787</v>
      </c>
      <c r="R1721">
        <v>30820.03265111472</v>
      </c>
      <c r="S1721">
        <v>10886.74590306578</v>
      </c>
    </row>
    <row r="1722" spans="1:19">
      <c r="A1722" s="2">
        <v>43010</v>
      </c>
      <c r="B1722">
        <v>57271.15867166522</v>
      </c>
      <c r="C1722" t="s">
        <v>19</v>
      </c>
      <c r="E1722">
        <v>4.727115867166521</v>
      </c>
      <c r="F1722">
        <v>4.564794063568115</v>
      </c>
      <c r="G1722">
        <v>133872.3617143527</v>
      </c>
      <c r="H1722">
        <v>138.0489196777344</v>
      </c>
      <c r="I1722">
        <v>29610.19583116949</v>
      </c>
      <c r="J1722">
        <v>41.20988845825195</v>
      </c>
      <c r="K1722">
        <v>22161.36221831791</v>
      </c>
      <c r="L1722">
        <v>203.1957092285156</v>
      </c>
      <c r="M1722">
        <v>24041.71967743455</v>
      </c>
      <c r="N1722">
        <v>3399.575933733441</v>
      </c>
      <c r="O1722">
        <v>223.4539943741546</v>
      </c>
      <c r="P1722">
        <v>264.6261011050981</v>
      </c>
      <c r="Q1722">
        <v>15518.36404095544</v>
      </c>
      <c r="R1722">
        <v>30847.58252102658</v>
      </c>
      <c r="S1722">
        <v>10905.2121096832</v>
      </c>
    </row>
    <row r="1723" spans="1:19">
      <c r="A1723" s="2">
        <v>43011</v>
      </c>
      <c r="B1723">
        <v>57403.5906590085</v>
      </c>
      <c r="C1723" t="s">
        <v>19</v>
      </c>
      <c r="E1723">
        <v>4.74035906590085</v>
      </c>
      <c r="F1723">
        <v>4.593481063842773</v>
      </c>
      <c r="G1723">
        <v>134713.6694324641</v>
      </c>
      <c r="H1723">
        <v>138.3428955078125</v>
      </c>
      <c r="I1723">
        <v>29673.25088381724</v>
      </c>
      <c r="J1723">
        <v>41.09356689453125</v>
      </c>
      <c r="K1723">
        <v>22098.80819539142</v>
      </c>
      <c r="L1723">
        <v>203.6077880859375</v>
      </c>
      <c r="M1723">
        <v>24090.47604346585</v>
      </c>
      <c r="N1723">
        <v>3399.575933733441</v>
      </c>
      <c r="O1723">
        <v>223.4539943741546</v>
      </c>
      <c r="P1723">
        <v>264.6261011050981</v>
      </c>
      <c r="Q1723">
        <v>15615.88767670017</v>
      </c>
      <c r="R1723">
        <v>30913.27259450699</v>
      </c>
      <c r="S1723">
        <v>10874.43038780134</v>
      </c>
    </row>
    <row r="1724" spans="1:19">
      <c r="A1724" s="2">
        <v>43012</v>
      </c>
      <c r="B1724">
        <v>57582.65176640009</v>
      </c>
      <c r="C1724" t="s">
        <v>19</v>
      </c>
      <c r="E1724">
        <v>4.758265176640008</v>
      </c>
      <c r="F1724">
        <v>4.605433464050293</v>
      </c>
      <c r="G1724">
        <v>135064.1991653838</v>
      </c>
      <c r="H1724">
        <v>138.4756469726562</v>
      </c>
      <c r="I1724">
        <v>29701.72482537414</v>
      </c>
      <c r="J1724">
        <v>41.50457763671875</v>
      </c>
      <c r="K1724">
        <v>22319.83664933796</v>
      </c>
      <c r="L1724">
        <v>203.8884124755859</v>
      </c>
      <c r="M1724">
        <v>24123.67897346961</v>
      </c>
      <c r="N1724">
        <v>3399.575933733441</v>
      </c>
      <c r="O1724">
        <v>223.4539943741546</v>
      </c>
      <c r="P1724">
        <v>264.6261011050981</v>
      </c>
      <c r="Q1724">
        <v>15656.52076879601</v>
      </c>
      <c r="R1724">
        <v>30942.93643958534</v>
      </c>
      <c r="S1724">
        <v>10983.19455801873</v>
      </c>
    </row>
    <row r="1725" spans="1:19">
      <c r="A1725" s="2">
        <v>43013</v>
      </c>
      <c r="B1725">
        <v>58326.44157484038</v>
      </c>
      <c r="C1725" t="s">
        <v>19</v>
      </c>
      <c r="E1725">
        <v>4.832644157484038</v>
      </c>
      <c r="F1725">
        <v>4.738110542297363</v>
      </c>
      <c r="G1725">
        <v>138955.2386214795</v>
      </c>
      <c r="H1725">
        <v>139.8316497802734</v>
      </c>
      <c r="I1725">
        <v>29992.574683344</v>
      </c>
      <c r="J1725">
        <v>41.46580505371094</v>
      </c>
      <c r="K1725">
        <v>22298.98599216992</v>
      </c>
      <c r="L1725">
        <v>205.0984802246094</v>
      </c>
      <c r="M1725">
        <v>24266.85182747908</v>
      </c>
      <c r="N1725">
        <v>3399.575933733441</v>
      </c>
      <c r="O1725">
        <v>223.4539943741546</v>
      </c>
      <c r="P1725">
        <v>264.6261011050981</v>
      </c>
      <c r="Q1725">
        <v>16107.56657096282</v>
      </c>
      <c r="R1725">
        <v>31245.94068332997</v>
      </c>
      <c r="S1725">
        <v>10972.9343205476</v>
      </c>
    </row>
    <row r="1726" spans="1:19">
      <c r="A1726" s="2">
        <v>43014</v>
      </c>
      <c r="B1726">
        <v>58418.85932715432</v>
      </c>
      <c r="C1726" t="s">
        <v>19</v>
      </c>
      <c r="E1726">
        <v>4.841885932715432</v>
      </c>
      <c r="F1726">
        <v>4.755244255065918</v>
      </c>
      <c r="G1726">
        <v>139457.7214413658</v>
      </c>
      <c r="H1726">
        <v>140.0213012695312</v>
      </c>
      <c r="I1726">
        <v>30033.25314536823</v>
      </c>
      <c r="J1726">
        <v>41.43478775024414</v>
      </c>
      <c r="K1726">
        <v>22282.30587671998</v>
      </c>
      <c r="L1726">
        <v>204.9055328369141</v>
      </c>
      <c r="M1726">
        <v>24244.02266920071</v>
      </c>
      <c r="N1726">
        <v>3399.575933733441</v>
      </c>
      <c r="O1726">
        <v>223.4539943741546</v>
      </c>
      <c r="P1726">
        <v>264.6261011050981</v>
      </c>
      <c r="Q1726">
        <v>16165.8139285463</v>
      </c>
      <c r="R1726">
        <v>31288.31906614364</v>
      </c>
      <c r="S1726">
        <v>10964.72633246439</v>
      </c>
    </row>
    <row r="1727" spans="1:19">
      <c r="A1727" s="2">
        <v>43017</v>
      </c>
      <c r="B1727">
        <v>58356.55910064624</v>
      </c>
      <c r="C1727" t="s">
        <v>19</v>
      </c>
      <c r="E1727">
        <v>4.835655910064625</v>
      </c>
      <c r="F1727">
        <v>4.743290901184082</v>
      </c>
      <c r="G1727">
        <v>139107.1637399044</v>
      </c>
      <c r="H1727">
        <v>139.8600616455078</v>
      </c>
      <c r="I1727">
        <v>29998.66876141054</v>
      </c>
      <c r="J1727">
        <v>41.48907470703125</v>
      </c>
      <c r="K1727">
        <v>22311.49966874657</v>
      </c>
      <c r="L1727">
        <v>204.5460815429688</v>
      </c>
      <c r="M1727">
        <v>24201.49309375084</v>
      </c>
      <c r="N1727">
        <v>3399.575933733441</v>
      </c>
      <c r="O1727">
        <v>223.4539943741546</v>
      </c>
      <c r="P1727">
        <v>264.6261011050981</v>
      </c>
      <c r="Q1727">
        <v>16125.17759436221</v>
      </c>
      <c r="R1727">
        <v>31252.28942810421</v>
      </c>
      <c r="S1727">
        <v>10979.09207817982</v>
      </c>
    </row>
    <row r="1728" spans="1:19">
      <c r="A1728" s="2">
        <v>43018</v>
      </c>
      <c r="B1728">
        <v>58520.45168974226</v>
      </c>
      <c r="C1728" t="s">
        <v>19</v>
      </c>
      <c r="E1728">
        <v>4.852045168974226</v>
      </c>
      <c r="F1728">
        <v>4.753250598907471</v>
      </c>
      <c r="G1728">
        <v>139399.2532049764</v>
      </c>
      <c r="H1728">
        <v>139.9644317626953</v>
      </c>
      <c r="I1728">
        <v>30021.05517063459</v>
      </c>
      <c r="J1728">
        <v>41.89233016967773</v>
      </c>
      <c r="K1728">
        <v>22528.35758097503</v>
      </c>
      <c r="L1728">
        <v>205.0634307861328</v>
      </c>
      <c r="M1728">
        <v>24262.70484633512</v>
      </c>
      <c r="N1728">
        <v>3399.575933733441</v>
      </c>
      <c r="O1728">
        <v>223.4539943741546</v>
      </c>
      <c r="P1728">
        <v>264.6261011050981</v>
      </c>
      <c r="Q1728">
        <v>16159.0363430499</v>
      </c>
      <c r="R1728">
        <v>31275.61134768306</v>
      </c>
      <c r="S1728">
        <v>11085.80399900929</v>
      </c>
    </row>
    <row r="1729" spans="1:19">
      <c r="A1729" s="2">
        <v>43019</v>
      </c>
      <c r="B1729">
        <v>58801.75147691737</v>
      </c>
      <c r="C1729" t="s">
        <v>19</v>
      </c>
      <c r="E1729">
        <v>4.880175147691737</v>
      </c>
      <c r="F1729">
        <v>4.79468822479248</v>
      </c>
      <c r="G1729">
        <v>140614.5003253965</v>
      </c>
      <c r="H1729">
        <v>140.3816528320312</v>
      </c>
      <c r="I1729">
        <v>30110.54516879443</v>
      </c>
      <c r="J1729">
        <v>42.07069396972656</v>
      </c>
      <c r="K1729">
        <v>22624.27593764619</v>
      </c>
      <c r="L1729">
        <v>205.3966369628906</v>
      </c>
      <c r="M1729">
        <v>24302.1291507499</v>
      </c>
      <c r="N1729">
        <v>3399.575933733441</v>
      </c>
      <c r="O1729">
        <v>223.4539943741546</v>
      </c>
      <c r="P1729">
        <v>264.6261011050981</v>
      </c>
      <c r="Q1729">
        <v>16299.90669875963</v>
      </c>
      <c r="R1729">
        <v>31368.84106216323</v>
      </c>
      <c r="S1729">
        <v>11133.0037159945</v>
      </c>
    </row>
    <row r="1730" spans="1:19">
      <c r="A1730" s="2">
        <v>43020</v>
      </c>
      <c r="B1730">
        <v>58713.96556630796</v>
      </c>
      <c r="C1730" t="s">
        <v>19</v>
      </c>
      <c r="E1730">
        <v>4.871396556630796</v>
      </c>
      <c r="F1730">
        <v>4.768789768218994</v>
      </c>
      <c r="G1730">
        <v>139854.9726231678</v>
      </c>
      <c r="H1730">
        <v>140.1256713867188</v>
      </c>
      <c r="I1730">
        <v>30055.63955459228</v>
      </c>
      <c r="J1730">
        <v>42.28782272338867</v>
      </c>
      <c r="K1730">
        <v>22741.04084864062</v>
      </c>
      <c r="L1730">
        <v>205.0809326171875</v>
      </c>
      <c r="M1730">
        <v>24264.7756288219</v>
      </c>
      <c r="N1730">
        <v>3399.575933733441</v>
      </c>
      <c r="O1730">
        <v>223.4539943741546</v>
      </c>
      <c r="P1730">
        <v>264.6261011050981</v>
      </c>
      <c r="Q1730">
        <v>16211.86292907157</v>
      </c>
      <c r="R1730">
        <v>31311.64098572248</v>
      </c>
      <c r="S1730">
        <v>11190.46165151392</v>
      </c>
    </row>
    <row r="1731" spans="1:19">
      <c r="A1731" s="2">
        <v>43021</v>
      </c>
      <c r="B1731">
        <v>58938.25911721242</v>
      </c>
      <c r="C1731" t="s">
        <v>19</v>
      </c>
      <c r="E1731">
        <v>4.893825911721242</v>
      </c>
      <c r="F1731">
        <v>4.822178840637207</v>
      </c>
      <c r="G1731">
        <v>141420.7215079659</v>
      </c>
      <c r="H1731">
        <v>140.6661529541016</v>
      </c>
      <c r="I1731">
        <v>30171.56777113104</v>
      </c>
      <c r="J1731">
        <v>41.99314498901367</v>
      </c>
      <c r="K1731">
        <v>22582.57257188774</v>
      </c>
      <c r="L1731">
        <v>205.3089447021484</v>
      </c>
      <c r="M1731">
        <v>24291.75357363437</v>
      </c>
      <c r="N1731">
        <v>3399.575933733441</v>
      </c>
      <c r="O1731">
        <v>223.4539943741546</v>
      </c>
      <c r="P1731">
        <v>264.6261011050981</v>
      </c>
      <c r="Q1731">
        <v>16393.36313478887</v>
      </c>
      <c r="R1731">
        <v>31432.41375083978</v>
      </c>
      <c r="S1731">
        <v>11112.48223158378</v>
      </c>
    </row>
    <row r="1732" spans="1:19">
      <c r="A1732" s="2">
        <v>43024</v>
      </c>
      <c r="B1732">
        <v>59191.00891368707</v>
      </c>
      <c r="C1732" t="s">
        <v>19</v>
      </c>
      <c r="E1732">
        <v>4.919100891368707</v>
      </c>
      <c r="F1732">
        <v>4.871981620788574</v>
      </c>
      <c r="G1732">
        <v>142881.2946917631</v>
      </c>
      <c r="H1732">
        <v>141.1497802734375</v>
      </c>
      <c r="I1732">
        <v>30275.30128580302</v>
      </c>
      <c r="J1732">
        <v>41.90008163452148</v>
      </c>
      <c r="K1732">
        <v>22532.52607127072</v>
      </c>
      <c r="L1732">
        <v>205.6333770751953</v>
      </c>
      <c r="M1732">
        <v>24330.13977872055</v>
      </c>
      <c r="N1732">
        <v>3399.575933733441</v>
      </c>
      <c r="O1732">
        <v>223.4539943741546</v>
      </c>
      <c r="P1732">
        <v>264.6261011050981</v>
      </c>
      <c r="Q1732">
        <v>16562.67146762448</v>
      </c>
      <c r="R1732">
        <v>31540.48220713386</v>
      </c>
      <c r="S1732">
        <v>11087.85523892875</v>
      </c>
    </row>
    <row r="1733" spans="1:19">
      <c r="A1733" s="2">
        <v>43025</v>
      </c>
      <c r="B1733">
        <v>59355.17157327045</v>
      </c>
      <c r="C1733" t="s">
        <v>19</v>
      </c>
      <c r="E1733">
        <v>4.935517157327046</v>
      </c>
      <c r="F1733">
        <v>4.889115333557129</v>
      </c>
      <c r="G1733">
        <v>143383.7775116493</v>
      </c>
      <c r="H1733">
        <v>141.3298950195312</v>
      </c>
      <c r="I1733">
        <v>30313.93420604873</v>
      </c>
      <c r="J1733">
        <v>42.14823532104492</v>
      </c>
      <c r="K1733">
        <v>22665.97520055987</v>
      </c>
      <c r="L1733">
        <v>205.764892578125</v>
      </c>
      <c r="M1733">
        <v>24345.70043630863</v>
      </c>
      <c r="N1733">
        <v>3399.575933733441</v>
      </c>
      <c r="O1733">
        <v>223.4539943741546</v>
      </c>
      <c r="P1733">
        <v>264.6261011050981</v>
      </c>
      <c r="Q1733">
        <v>16620.91882520796</v>
      </c>
      <c r="R1733">
        <v>31580.72956659419</v>
      </c>
      <c r="S1733">
        <v>11153.5231814683</v>
      </c>
    </row>
    <row r="1734" spans="1:19">
      <c r="A1734" s="2">
        <v>43026</v>
      </c>
      <c r="B1734">
        <v>59232.86747499525</v>
      </c>
      <c r="C1734" t="s">
        <v>19</v>
      </c>
      <c r="E1734">
        <v>4.923286747499525</v>
      </c>
      <c r="F1734">
        <v>4.870388031005859</v>
      </c>
      <c r="G1734">
        <v>142834.5592586099</v>
      </c>
      <c r="H1734">
        <v>141.1593017578125</v>
      </c>
      <c r="I1734">
        <v>30277.34355471468</v>
      </c>
      <c r="J1734">
        <v>42.07069396972656</v>
      </c>
      <c r="K1734">
        <v>22624.27593764619</v>
      </c>
      <c r="L1734">
        <v>205.9490509033203</v>
      </c>
      <c r="M1734">
        <v>24367.48968986828</v>
      </c>
      <c r="N1734">
        <v>3399.575933733441</v>
      </c>
      <c r="O1734">
        <v>223.4539943741546</v>
      </c>
      <c r="P1734">
        <v>264.6261011050981</v>
      </c>
      <c r="Q1734">
        <v>16557.25393815092</v>
      </c>
      <c r="R1734">
        <v>31542.60982084982</v>
      </c>
      <c r="S1734">
        <v>11133.0037159945</v>
      </c>
    </row>
    <row r="1735" spans="1:19">
      <c r="A1735" s="2">
        <v>43027</v>
      </c>
      <c r="B1735">
        <v>59050.43283097276</v>
      </c>
      <c r="C1735" t="s">
        <v>19</v>
      </c>
      <c r="E1735">
        <v>4.905043283097275</v>
      </c>
      <c r="F1735">
        <v>4.816600799560547</v>
      </c>
      <c r="G1735">
        <v>141257.1335076589</v>
      </c>
      <c r="H1735">
        <v>140.6376953125</v>
      </c>
      <c r="I1735">
        <v>30165.46387446395</v>
      </c>
      <c r="J1735">
        <v>42.51272964477539</v>
      </c>
      <c r="K1735">
        <v>22861.98860988747</v>
      </c>
      <c r="L1735">
        <v>206.0542907714844</v>
      </c>
      <c r="M1735">
        <v>24379.94146564099</v>
      </c>
      <c r="N1735">
        <v>3399.575933733441</v>
      </c>
      <c r="O1735">
        <v>223.4539943741546</v>
      </c>
      <c r="P1735">
        <v>264.6261011050981</v>
      </c>
      <c r="Q1735">
        <v>16374.40016058728</v>
      </c>
      <c r="R1735">
        <v>31426.05477715344</v>
      </c>
      <c r="S1735">
        <v>11249.97789323203</v>
      </c>
    </row>
    <row r="1736" spans="1:19">
      <c r="A1736" s="2">
        <v>43028</v>
      </c>
      <c r="B1736">
        <v>59262.59961109202</v>
      </c>
      <c r="C1736" t="s">
        <v>19</v>
      </c>
      <c r="E1736">
        <v>4.926259961109202</v>
      </c>
      <c r="F1736">
        <v>4.851663589477539</v>
      </c>
      <c r="G1736">
        <v>142285.4249111955</v>
      </c>
      <c r="H1736">
        <v>141.0170135498047</v>
      </c>
      <c r="I1736">
        <v>30246.82407137926</v>
      </c>
      <c r="J1736">
        <v>42.54374694824219</v>
      </c>
      <c r="K1736">
        <v>22878.66872533741</v>
      </c>
      <c r="L1736">
        <v>207.0802154541016</v>
      </c>
      <c r="M1736">
        <v>24501.32687148096</v>
      </c>
      <c r="N1736">
        <v>3399.575933733441</v>
      </c>
      <c r="O1736">
        <v>223.4539943741546</v>
      </c>
      <c r="P1736">
        <v>264.6261011050981</v>
      </c>
      <c r="Q1736">
        <v>16493.59877735864</v>
      </c>
      <c r="R1736">
        <v>31510.81495241814</v>
      </c>
      <c r="S1736">
        <v>11258.18588131524</v>
      </c>
    </row>
    <row r="1737" spans="1:19">
      <c r="A1737" s="2">
        <v>43031</v>
      </c>
      <c r="B1737">
        <v>58755.74907595941</v>
      </c>
      <c r="C1737" t="s">
        <v>19</v>
      </c>
      <c r="E1737">
        <v>4.875574907595941</v>
      </c>
      <c r="F1737">
        <v>4.76121997833252</v>
      </c>
      <c r="G1737">
        <v>139632.9723235548</v>
      </c>
      <c r="H1737">
        <v>140.0971984863281</v>
      </c>
      <c r="I1737">
        <v>30049.53238505834</v>
      </c>
      <c r="J1737">
        <v>42.56700897216797</v>
      </c>
      <c r="K1737">
        <v>22891.17829906928</v>
      </c>
      <c r="L1737">
        <v>206.3261108398438</v>
      </c>
      <c r="M1737">
        <v>24412.10268553588</v>
      </c>
      <c r="N1737">
        <v>3399.575933733441</v>
      </c>
      <c r="O1737">
        <v>223.4539943741546</v>
      </c>
      <c r="P1737">
        <v>264.6261011050981</v>
      </c>
      <c r="Q1737">
        <v>16186.12885355009</v>
      </c>
      <c r="R1737">
        <v>31305.27860239878</v>
      </c>
      <c r="S1737">
        <v>11264.34162001054</v>
      </c>
    </row>
    <row r="1738" spans="1:19">
      <c r="A1738" s="2">
        <v>43032</v>
      </c>
      <c r="B1738">
        <v>58901.60544713299</v>
      </c>
      <c r="C1738" t="s">
        <v>19</v>
      </c>
      <c r="E1738">
        <v>4.890160544713299</v>
      </c>
      <c r="F1738">
        <v>4.785523891448975</v>
      </c>
      <c r="G1738">
        <v>140345.7366240886</v>
      </c>
      <c r="H1738">
        <v>140.3342590332031</v>
      </c>
      <c r="I1738">
        <v>30100.37964437193</v>
      </c>
      <c r="J1738">
        <v>42.60578536987305</v>
      </c>
      <c r="K1738">
        <v>22912.03100765971</v>
      </c>
      <c r="L1738">
        <v>206.6154632568359</v>
      </c>
      <c r="M1738">
        <v>24446.33829869783</v>
      </c>
      <c r="N1738">
        <v>3399.575933733441</v>
      </c>
      <c r="O1738">
        <v>223.4539943741546</v>
      </c>
      <c r="P1738">
        <v>264.6261011050981</v>
      </c>
      <c r="Q1738">
        <v>16268.75185167634</v>
      </c>
      <c r="R1738">
        <v>31358.25072850652</v>
      </c>
      <c r="S1738">
        <v>11274.60286695013</v>
      </c>
    </row>
    <row r="1739" spans="1:19">
      <c r="A1739" s="2">
        <v>43033</v>
      </c>
      <c r="B1739">
        <v>58535.93044460766</v>
      </c>
      <c r="C1739" t="s">
        <v>19</v>
      </c>
      <c r="E1739">
        <v>4.853593044460767</v>
      </c>
      <c r="F1739">
        <v>4.727353096008301</v>
      </c>
      <c r="G1739">
        <v>138639.7534712893</v>
      </c>
      <c r="H1739">
        <v>139.8031921386719</v>
      </c>
      <c r="I1739">
        <v>29986.47078667691</v>
      </c>
      <c r="J1739">
        <v>42.41967391967773</v>
      </c>
      <c r="K1739">
        <v>22811.94621211523</v>
      </c>
      <c r="L1739">
        <v>205.6245880126953</v>
      </c>
      <c r="M1739">
        <v>24329.09987400182</v>
      </c>
      <c r="N1739">
        <v>3399.575933733441</v>
      </c>
      <c r="O1739">
        <v>223.4539943741546</v>
      </c>
      <c r="P1739">
        <v>264.6261011050981</v>
      </c>
      <c r="Q1739">
        <v>16070.99581545009</v>
      </c>
      <c r="R1739">
        <v>31239.58170964364</v>
      </c>
      <c r="S1739">
        <v>11225.35291951393</v>
      </c>
    </row>
    <row r="1740" spans="1:19">
      <c r="A1740" s="2">
        <v>43034</v>
      </c>
      <c r="B1740">
        <v>58289.39880940402</v>
      </c>
      <c r="C1740" t="s">
        <v>19</v>
      </c>
      <c r="E1740">
        <v>4.828939880940402</v>
      </c>
      <c r="F1740">
        <v>4.683526515960693</v>
      </c>
      <c r="G1740">
        <v>137354.445153952</v>
      </c>
      <c r="H1740">
        <v>139.3574981689453</v>
      </c>
      <c r="I1740">
        <v>29890.87361898315</v>
      </c>
      <c r="J1740">
        <v>42.42742919921875</v>
      </c>
      <c r="K1740">
        <v>22816.11675383331</v>
      </c>
      <c r="L1740">
        <v>205.8174896240234</v>
      </c>
      <c r="M1740">
        <v>24351.92361610978</v>
      </c>
      <c r="N1740">
        <v>3399.575933733441</v>
      </c>
      <c r="O1740">
        <v>223.4539943741546</v>
      </c>
      <c r="P1740">
        <v>264.6261011050981</v>
      </c>
      <c r="Q1740">
        <v>15922.0040286624</v>
      </c>
      <c r="R1740">
        <v>31139.98961183976</v>
      </c>
      <c r="S1740">
        <v>11227.40516890185</v>
      </c>
    </row>
    <row r="1741" spans="1:19">
      <c r="A1741" s="2">
        <v>43035</v>
      </c>
      <c r="B1741">
        <v>60638.17194573835</v>
      </c>
      <c r="C1741" t="s">
        <v>19</v>
      </c>
      <c r="E1741">
        <v>5.063817194573836</v>
      </c>
      <c r="F1741">
        <v>5.087134838104248</v>
      </c>
      <c r="G1741">
        <v>149191.1235540045</v>
      </c>
      <c r="H1741">
        <v>143.4160766601562</v>
      </c>
      <c r="I1741">
        <v>30761.40056118212</v>
      </c>
      <c r="J1741">
        <v>42.69108581542969</v>
      </c>
      <c r="K1741">
        <v>22957.90286371385</v>
      </c>
      <c r="L1741">
        <v>207.5712432861328</v>
      </c>
      <c r="M1741">
        <v>24559.42432607946</v>
      </c>
      <c r="N1741">
        <v>3399.575933733441</v>
      </c>
      <c r="O1741">
        <v>223.4539943741546</v>
      </c>
      <c r="P1741">
        <v>264.6261011050981</v>
      </c>
      <c r="Q1741">
        <v>17294.10116727616</v>
      </c>
      <c r="R1741">
        <v>32046.89518718188</v>
      </c>
      <c r="S1741">
        <v>11297.17559128031</v>
      </c>
    </row>
    <row r="1742" spans="1:19">
      <c r="A1742" s="2">
        <v>43038</v>
      </c>
      <c r="B1742">
        <v>60835.53398196463</v>
      </c>
      <c r="C1742" t="s">
        <v>19</v>
      </c>
      <c r="E1742">
        <v>5.083553398196464</v>
      </c>
      <c r="F1742">
        <v>5.123391628265381</v>
      </c>
      <c r="G1742">
        <v>150254.4315717289</v>
      </c>
      <c r="H1742">
        <v>143.7385101318359</v>
      </c>
      <c r="I1742">
        <v>30830.55951049694</v>
      </c>
      <c r="J1742">
        <v>42.6988525390625</v>
      </c>
      <c r="K1742">
        <v>22962.07955969911</v>
      </c>
      <c r="L1742">
        <v>206.8171539306641</v>
      </c>
      <c r="M1742">
        <v>24470.20194552452</v>
      </c>
      <c r="N1742">
        <v>3399.575933733441</v>
      </c>
      <c r="O1742">
        <v>223.4539943741546</v>
      </c>
      <c r="P1742">
        <v>264.6261011050981</v>
      </c>
      <c r="Q1742">
        <v>17417.35887854237</v>
      </c>
      <c r="R1742">
        <v>32118.94423434863</v>
      </c>
      <c r="S1742">
        <v>11299.23086907363</v>
      </c>
    </row>
    <row r="1743" spans="1:19">
      <c r="A1743" s="2">
        <v>43039</v>
      </c>
      <c r="B1743">
        <v>61152.82696458291</v>
      </c>
      <c r="C1743" t="s">
        <v>19</v>
      </c>
      <c r="E1743">
        <v>5.115282696458292</v>
      </c>
      <c r="F1743">
        <v>5.177577018737793</v>
      </c>
      <c r="G1743">
        <v>151843.5341888328</v>
      </c>
      <c r="H1743">
        <v>144.2790069580078</v>
      </c>
      <c r="I1743">
        <v>30946.49099990255</v>
      </c>
      <c r="J1743">
        <v>42.74536895751953</v>
      </c>
      <c r="K1743">
        <v>22987.09460431806</v>
      </c>
      <c r="L1743">
        <v>207.0538787841797</v>
      </c>
      <c r="M1743">
        <v>24498.21076810504</v>
      </c>
      <c r="N1743">
        <v>3399.575933733441</v>
      </c>
      <c r="O1743">
        <v>223.4539943741546</v>
      </c>
      <c r="P1743">
        <v>264.6261011050981</v>
      </c>
      <c r="Q1743">
        <v>17601.56622795234</v>
      </c>
      <c r="R1743">
        <v>32239.72040910329</v>
      </c>
      <c r="S1743">
        <v>11311.54032752728</v>
      </c>
    </row>
    <row r="1744" spans="1:19">
      <c r="A1744" s="2">
        <v>43040</v>
      </c>
      <c r="B1744">
        <v>61055.60709571412</v>
      </c>
      <c r="C1744" t="s">
        <v>19</v>
      </c>
      <c r="E1744">
        <v>5.105560709571412</v>
      </c>
      <c r="F1744">
        <v>5.170804500579834</v>
      </c>
      <c r="G1744">
        <v>151644.9155900672</v>
      </c>
      <c r="H1744">
        <v>144.2316436767578</v>
      </c>
      <c r="I1744">
        <v>30936.33202121374</v>
      </c>
      <c r="J1744">
        <v>42.50498199462891</v>
      </c>
      <c r="K1744">
        <v>22857.82217101416</v>
      </c>
      <c r="L1744">
        <v>207.4133911132812</v>
      </c>
      <c r="M1744">
        <v>24540.74756511546</v>
      </c>
      <c r="N1744">
        <v>3399.575933733441</v>
      </c>
      <c r="O1744">
        <v>223.4539943741546</v>
      </c>
      <c r="P1744">
        <v>264.6261011050981</v>
      </c>
      <c r="Q1744">
        <v>17578.54253821177</v>
      </c>
      <c r="R1744">
        <v>32229.13689472131</v>
      </c>
      <c r="S1744">
        <v>11247.92766278104</v>
      </c>
    </row>
    <row r="1745" spans="1:19">
      <c r="A1745" s="2">
        <v>43041</v>
      </c>
      <c r="B1745">
        <v>60945.79556774068</v>
      </c>
      <c r="C1745" t="s">
        <v>19</v>
      </c>
      <c r="E1745">
        <v>5.094579556774068</v>
      </c>
      <c r="F1745">
        <v>5.144506931304932</v>
      </c>
      <c r="G1745">
        <v>150873.6830531439</v>
      </c>
      <c r="H1745">
        <v>143.9566345214844</v>
      </c>
      <c r="I1745">
        <v>30877.3451420551</v>
      </c>
      <c r="J1745">
        <v>42.66007232666016</v>
      </c>
      <c r="K1745">
        <v>22941.22479968629</v>
      </c>
      <c r="L1745">
        <v>207.5010833740234</v>
      </c>
      <c r="M1745">
        <v>24551.12314223098</v>
      </c>
      <c r="N1745">
        <v>3399.575933733441</v>
      </c>
      <c r="O1745">
        <v>223.4539943741546</v>
      </c>
      <c r="P1745">
        <v>264.6261011050981</v>
      </c>
      <c r="Q1745">
        <v>17489.14195458912</v>
      </c>
      <c r="R1745">
        <v>32167.685000486</v>
      </c>
      <c r="S1745">
        <v>11288.96861266557</v>
      </c>
    </row>
    <row r="1746" spans="1:19">
      <c r="A1746" s="2">
        <v>43042</v>
      </c>
      <c r="B1746">
        <v>61783.81311344204</v>
      </c>
      <c r="C1746" t="s">
        <v>19</v>
      </c>
      <c r="E1746">
        <v>5.178381311344204</v>
      </c>
      <c r="F1746">
        <v>5.287941932678223</v>
      </c>
      <c r="G1746">
        <v>155080.2216437007</v>
      </c>
      <c r="H1746">
        <v>145.341064453125</v>
      </c>
      <c r="I1746">
        <v>31174.29235095835</v>
      </c>
      <c r="J1746">
        <v>42.81517028808594</v>
      </c>
      <c r="K1746">
        <v>23024.63153120321</v>
      </c>
      <c r="L1746">
        <v>208.1938171386719</v>
      </c>
      <c r="M1746">
        <v>24633.08604904631</v>
      </c>
      <c r="N1746">
        <v>3399.575933733441</v>
      </c>
      <c r="O1746">
        <v>223.4539943741546</v>
      </c>
      <c r="P1746">
        <v>264.6261011050981</v>
      </c>
      <c r="Q1746">
        <v>17976.76013331278</v>
      </c>
      <c r="R1746">
        <v>32477.04139864223</v>
      </c>
      <c r="S1746">
        <v>11330.01158148702</v>
      </c>
    </row>
    <row r="1747" spans="1:19">
      <c r="A1747" s="2">
        <v>43045</v>
      </c>
      <c r="B1747">
        <v>62033.76852193112</v>
      </c>
      <c r="C1747" t="s">
        <v>19</v>
      </c>
      <c r="E1747">
        <v>5.203376852193112</v>
      </c>
      <c r="F1747">
        <v>5.341728687286377</v>
      </c>
      <c r="G1747">
        <v>156657.6334103808</v>
      </c>
      <c r="H1747">
        <v>145.834228515625</v>
      </c>
      <c r="I1747">
        <v>31280.07140740884</v>
      </c>
      <c r="J1747">
        <v>42.65231323242188</v>
      </c>
      <c r="K1747">
        <v>22937.05220654582</v>
      </c>
      <c r="L1747">
        <v>208.509521484375</v>
      </c>
      <c r="M1747">
        <v>24670.43957097431</v>
      </c>
      <c r="N1747">
        <v>3399.575933733441</v>
      </c>
      <c r="O1747">
        <v>223.4539943741546</v>
      </c>
      <c r="P1747">
        <v>264.6261011050981</v>
      </c>
      <c r="Q1747">
        <v>18159.61228983229</v>
      </c>
      <c r="R1747">
        <v>32587.24087828964</v>
      </c>
      <c r="S1747">
        <v>11286.91535380918</v>
      </c>
    </row>
    <row r="1748" spans="1:19">
      <c r="A1748" s="2">
        <v>43046</v>
      </c>
      <c r="B1748">
        <v>62218.07632438887</v>
      </c>
      <c r="C1748" t="s">
        <v>19</v>
      </c>
      <c r="E1748">
        <v>5.221807632438886</v>
      </c>
      <c r="F1748">
        <v>5.3504958152771</v>
      </c>
      <c r="G1748">
        <v>156914.7482140775</v>
      </c>
      <c r="H1748">
        <v>145.9195251464844</v>
      </c>
      <c r="I1748">
        <v>31298.36673307586</v>
      </c>
      <c r="J1748">
        <v>43.16414260864258</v>
      </c>
      <c r="K1748">
        <v>23212.29770282747</v>
      </c>
      <c r="L1748">
        <v>208.4217987060547</v>
      </c>
      <c r="M1748">
        <v>24660.06038307851</v>
      </c>
      <c r="N1748">
        <v>3399.575933733441</v>
      </c>
      <c r="O1748">
        <v>223.4539943741546</v>
      </c>
      <c r="P1748">
        <v>264.6261011050981</v>
      </c>
      <c r="Q1748">
        <v>18189.41680715751</v>
      </c>
      <c r="R1748">
        <v>32606.30075116183</v>
      </c>
      <c r="S1748">
        <v>11422.35876606952</v>
      </c>
    </row>
    <row r="1749" spans="1:19">
      <c r="A1749" s="2">
        <v>43047</v>
      </c>
      <c r="B1749">
        <v>62585.21993616913</v>
      </c>
      <c r="C1749" t="s">
        <v>19</v>
      </c>
      <c r="E1749">
        <v>5.258521993616913</v>
      </c>
      <c r="F1749">
        <v>5.417431354522705</v>
      </c>
      <c r="G1749">
        <v>158877.7762492193</v>
      </c>
      <c r="H1749">
        <v>146.5074768066406</v>
      </c>
      <c r="I1749">
        <v>31424.47683837135</v>
      </c>
      <c r="J1749">
        <v>43.19517135620117</v>
      </c>
      <c r="K1749">
        <v>23228.98397254458</v>
      </c>
      <c r="L1749">
        <v>208.7286834716797</v>
      </c>
      <c r="M1749">
        <v>24696.37038950751</v>
      </c>
      <c r="N1749">
        <v>3399.575933733441</v>
      </c>
      <c r="O1749">
        <v>223.4539943741546</v>
      </c>
      <c r="P1749">
        <v>264.6261011050981</v>
      </c>
      <c r="Q1749">
        <v>18416.96925548834</v>
      </c>
      <c r="R1749">
        <v>32737.68089812266</v>
      </c>
      <c r="S1749">
        <v>11430.56978255813</v>
      </c>
    </row>
    <row r="1750" spans="1:19">
      <c r="A1750" s="2">
        <v>43048</v>
      </c>
      <c r="B1750">
        <v>62132.67021406184</v>
      </c>
      <c r="C1750" t="s">
        <v>19</v>
      </c>
      <c r="E1750">
        <v>5.213267021406184</v>
      </c>
      <c r="F1750">
        <v>5.330572605133057</v>
      </c>
      <c r="G1750">
        <v>156330.4574097669</v>
      </c>
      <c r="H1750">
        <v>145.7394104003906</v>
      </c>
      <c r="I1750">
        <v>31259.73381283015</v>
      </c>
      <c r="J1750">
        <v>43.24943923950195</v>
      </c>
      <c r="K1750">
        <v>23258.16750745923</v>
      </c>
      <c r="L1750">
        <v>207.9746246337891</v>
      </c>
      <c r="M1750">
        <v>24607.15161973284</v>
      </c>
      <c r="N1750">
        <v>3399.575933733441</v>
      </c>
      <c r="O1750">
        <v>223.4539943741546</v>
      </c>
      <c r="P1750">
        <v>264.6261011050981</v>
      </c>
      <c r="Q1750">
        <v>18121.68634142911</v>
      </c>
      <c r="R1750">
        <v>32566.05339170149</v>
      </c>
      <c r="S1750">
        <v>11444.93048093124</v>
      </c>
    </row>
    <row r="1751" spans="1:19">
      <c r="A1751" s="2">
        <v>43049</v>
      </c>
      <c r="B1751">
        <v>62071.78493757999</v>
      </c>
      <c r="C1751" t="s">
        <v>19</v>
      </c>
      <c r="E1751">
        <v>5.207178493757999</v>
      </c>
      <c r="F1751">
        <v>5.328980922698975</v>
      </c>
      <c r="G1751">
        <v>156283.7779136971</v>
      </c>
      <c r="H1751">
        <v>145.7299194335938</v>
      </c>
      <c r="I1751">
        <v>31257.69808965217</v>
      </c>
      <c r="J1751">
        <v>43.04782104492188</v>
      </c>
      <c r="K1751">
        <v>23149.74367990097</v>
      </c>
      <c r="L1751">
        <v>207.8517761230469</v>
      </c>
      <c r="M1751">
        <v>24592.6164237424</v>
      </c>
      <c r="N1751">
        <v>3399.575933733441</v>
      </c>
      <c r="O1751">
        <v>223.4539943741546</v>
      </c>
      <c r="P1751">
        <v>264.6261011050981</v>
      </c>
      <c r="Q1751">
        <v>18116.27529613206</v>
      </c>
      <c r="R1751">
        <v>32563.93259726026</v>
      </c>
      <c r="S1751">
        <v>11391.57704418766</v>
      </c>
    </row>
    <row r="1752" spans="1:19">
      <c r="A1752" s="2">
        <v>43052</v>
      </c>
      <c r="B1752">
        <v>62301.65300631236</v>
      </c>
      <c r="C1752" t="s">
        <v>19</v>
      </c>
      <c r="E1752">
        <v>5.230165300631237</v>
      </c>
      <c r="F1752">
        <v>5.344917297363281</v>
      </c>
      <c r="G1752">
        <v>156751.1462294997</v>
      </c>
      <c r="H1752">
        <v>145.9100494384766</v>
      </c>
      <c r="I1752">
        <v>31296.33428276473</v>
      </c>
      <c r="J1752">
        <v>43.55963897705078</v>
      </c>
      <c r="K1752">
        <v>23424.98302191545</v>
      </c>
      <c r="L1752">
        <v>208.0973663330078</v>
      </c>
      <c r="M1752">
        <v>24621.67417799233</v>
      </c>
      <c r="N1752">
        <v>3399.575933733441</v>
      </c>
      <c r="O1752">
        <v>223.4539943741546</v>
      </c>
      <c r="P1752">
        <v>264.6261011050981</v>
      </c>
      <c r="Q1752">
        <v>18170.45221191179</v>
      </c>
      <c r="R1752">
        <v>32604.18336635796</v>
      </c>
      <c r="S1752">
        <v>11527.01742804261</v>
      </c>
    </row>
    <row r="1753" spans="1:19">
      <c r="A1753" s="2">
        <v>43053</v>
      </c>
      <c r="B1753">
        <v>62143.78280390779</v>
      </c>
      <c r="C1753" t="s">
        <v>19</v>
      </c>
      <c r="E1753">
        <v>5.214378280390779</v>
      </c>
      <c r="F1753">
        <v>5.291128635406494</v>
      </c>
      <c r="G1753">
        <v>155173.6785257362</v>
      </c>
      <c r="H1753">
        <v>145.3789825439453</v>
      </c>
      <c r="I1753">
        <v>31182.42542506972</v>
      </c>
      <c r="J1753">
        <v>44.10250854492188</v>
      </c>
      <c r="K1753">
        <v>23716.92094218138</v>
      </c>
      <c r="L1753">
        <v>207.5888061523438</v>
      </c>
      <c r="M1753">
        <v>24561.50233012678</v>
      </c>
      <c r="N1753">
        <v>3399.575933733441</v>
      </c>
      <c r="O1753">
        <v>223.4539943741546</v>
      </c>
      <c r="P1753">
        <v>264.6261011050981</v>
      </c>
      <c r="Q1753">
        <v>17987.59357121578</v>
      </c>
      <c r="R1753">
        <v>32485.51434749507</v>
      </c>
      <c r="S1753">
        <v>11670.67488519695</v>
      </c>
    </row>
    <row r="1754" spans="1:19">
      <c r="A1754" s="2">
        <v>43054</v>
      </c>
      <c r="B1754">
        <v>61626.53856578196</v>
      </c>
      <c r="C1754" t="s">
        <v>19</v>
      </c>
      <c r="E1754">
        <v>5.162653856578196</v>
      </c>
      <c r="F1754">
        <v>5.213435649871826</v>
      </c>
      <c r="G1754">
        <v>152895.1653404043</v>
      </c>
      <c r="H1754">
        <v>144.6962432861328</v>
      </c>
      <c r="I1754">
        <v>31035.98427092923</v>
      </c>
      <c r="J1754">
        <v>43.72249984741211</v>
      </c>
      <c r="K1754">
        <v>23512.56439799523</v>
      </c>
      <c r="L1754">
        <v>206.5277862548828</v>
      </c>
      <c r="M1754">
        <v>24435.96452697244</v>
      </c>
      <c r="N1754">
        <v>3399.575933733441</v>
      </c>
      <c r="O1754">
        <v>223.4539943741546</v>
      </c>
      <c r="P1754">
        <v>264.6261011050981</v>
      </c>
      <c r="Q1754">
        <v>17723.47036737222</v>
      </c>
      <c r="R1754">
        <v>32332.95353322082</v>
      </c>
      <c r="S1754">
        <v>11570.11466518891</v>
      </c>
    </row>
    <row r="1755" spans="1:19">
      <c r="A1755" s="2">
        <v>43055</v>
      </c>
      <c r="B1755">
        <v>62666.50646268903</v>
      </c>
      <c r="C1755" t="s">
        <v>19</v>
      </c>
      <c r="E1755">
        <v>5.266650646268903</v>
      </c>
      <c r="F1755">
        <v>5.408665657043457</v>
      </c>
      <c r="G1755">
        <v>158620.7033983351</v>
      </c>
      <c r="H1755">
        <v>146.5454254150391</v>
      </c>
      <c r="I1755">
        <v>31432.61645821641</v>
      </c>
      <c r="J1755">
        <v>43.58291244506836</v>
      </c>
      <c r="K1755">
        <v>23437.49874991448</v>
      </c>
      <c r="L1755">
        <v>208.2902984619141</v>
      </c>
      <c r="M1755">
        <v>24644.50153088057</v>
      </c>
      <c r="N1755">
        <v>3399.575933733441</v>
      </c>
      <c r="O1755">
        <v>223.4539943741546</v>
      </c>
      <c r="P1755">
        <v>264.6261011050981</v>
      </c>
      <c r="Q1755">
        <v>18387.1696012955</v>
      </c>
      <c r="R1755">
        <v>32746.16066625023</v>
      </c>
      <c r="S1755">
        <v>11533.1761951433</v>
      </c>
    </row>
    <row r="1756" spans="1:19">
      <c r="A1756" s="2">
        <v>43056</v>
      </c>
      <c r="B1756">
        <v>62255.57670157336</v>
      </c>
      <c r="C1756" t="s">
        <v>19</v>
      </c>
      <c r="E1756">
        <v>5.225557670157336</v>
      </c>
      <c r="F1756">
        <v>5.348104953765869</v>
      </c>
      <c r="G1756">
        <v>156844.6310800769</v>
      </c>
      <c r="H1756">
        <v>145.9859619140625</v>
      </c>
      <c r="I1756">
        <v>31312.6167953217</v>
      </c>
      <c r="J1756">
        <v>43.28046798706055</v>
      </c>
      <c r="K1756">
        <v>23274.85377717635</v>
      </c>
      <c r="L1756">
        <v>207.7290649414062</v>
      </c>
      <c r="M1756">
        <v>24578.09747626318</v>
      </c>
      <c r="N1756">
        <v>3399.575933733441</v>
      </c>
      <c r="O1756">
        <v>223.4539943741546</v>
      </c>
      <c r="P1756">
        <v>264.6261011050981</v>
      </c>
      <c r="Q1756">
        <v>18181.28889190304</v>
      </c>
      <c r="R1756">
        <v>32621.14631225046</v>
      </c>
      <c r="S1756">
        <v>11453.14149741985</v>
      </c>
    </row>
    <row r="1757" spans="1:19">
      <c r="A1757" s="2">
        <v>43059</v>
      </c>
      <c r="B1757">
        <v>62150.55854591571</v>
      </c>
      <c r="C1757" t="s">
        <v>19</v>
      </c>
      <c r="E1757">
        <v>5.21505585459157</v>
      </c>
      <c r="F1757">
        <v>5.334957122802734</v>
      </c>
      <c r="G1757">
        <v>156459.0427801569</v>
      </c>
      <c r="H1757">
        <v>145.8721313476562</v>
      </c>
      <c r="I1757">
        <v>31288.20120865336</v>
      </c>
      <c r="J1757">
        <v>43.14863967895508</v>
      </c>
      <c r="K1757">
        <v>23203.96072223608</v>
      </c>
      <c r="L1757">
        <v>208.0009002685547</v>
      </c>
      <c r="M1757">
        <v>24610.26050154821</v>
      </c>
      <c r="N1757">
        <v>3399.575933733441</v>
      </c>
      <c r="O1757">
        <v>223.4539943741546</v>
      </c>
      <c r="P1757">
        <v>264.6261011050981</v>
      </c>
      <c r="Q1757">
        <v>18136.59184217998</v>
      </c>
      <c r="R1757">
        <v>32595.71041750512</v>
      </c>
      <c r="S1757">
        <v>11418.25628623061</v>
      </c>
    </row>
    <row r="1758" spans="1:19">
      <c r="A1758" s="2">
        <v>43060</v>
      </c>
      <c r="B1758">
        <v>63106.79433664052</v>
      </c>
      <c r="C1758" t="s">
        <v>19</v>
      </c>
      <c r="E1758">
        <v>5.310679433664053</v>
      </c>
      <c r="F1758">
        <v>5.503092288970947</v>
      </c>
      <c r="G1758">
        <v>161389.9666003171</v>
      </c>
      <c r="H1758">
        <v>147.4557495117188</v>
      </c>
      <c r="I1758">
        <v>31627.87242135935</v>
      </c>
      <c r="J1758">
        <v>43.26496124267578</v>
      </c>
      <c r="K1758">
        <v>23266.51474516257</v>
      </c>
      <c r="L1758">
        <v>209.3863372802734</v>
      </c>
      <c r="M1758">
        <v>24774.1827043986</v>
      </c>
      <c r="N1758">
        <v>3399.575933733441</v>
      </c>
      <c r="O1758">
        <v>223.4539943741546</v>
      </c>
      <c r="P1758">
        <v>264.6261011050981</v>
      </c>
      <c r="Q1758">
        <v>18708.18010669971</v>
      </c>
      <c r="R1758">
        <v>32949.57622182835</v>
      </c>
      <c r="S1758">
        <v>11449.03800811247</v>
      </c>
    </row>
    <row r="1759" spans="1:19">
      <c r="A1759" s="2">
        <v>43061</v>
      </c>
      <c r="B1759">
        <v>63221.54862892887</v>
      </c>
      <c r="C1759" t="s">
        <v>19</v>
      </c>
      <c r="E1759">
        <v>5.322154862892886</v>
      </c>
      <c r="F1759">
        <v>5.52500581741333</v>
      </c>
      <c r="G1759">
        <v>162032.6277511212</v>
      </c>
      <c r="H1759">
        <v>147.6359100341797</v>
      </c>
      <c r="I1759">
        <v>31666.5151602056</v>
      </c>
      <c r="J1759">
        <v>43.26496124267578</v>
      </c>
      <c r="K1759">
        <v>23266.51474516257</v>
      </c>
      <c r="L1759">
        <v>209.2372894287109</v>
      </c>
      <c r="M1759">
        <v>24756.54765354346</v>
      </c>
      <c r="N1759">
        <v>3399.575933733441</v>
      </c>
      <c r="O1759">
        <v>223.4539943741546</v>
      </c>
      <c r="P1759">
        <v>264.6261011050981</v>
      </c>
      <c r="Q1759">
        <v>18782.67681061561</v>
      </c>
      <c r="R1759">
        <v>32989.83381020078</v>
      </c>
      <c r="S1759">
        <v>11449.03800811247</v>
      </c>
    </row>
    <row r="1760" spans="1:19">
      <c r="A1760" s="2">
        <v>43063</v>
      </c>
      <c r="B1760">
        <v>63572.10356208666</v>
      </c>
      <c r="C1760" t="s">
        <v>19</v>
      </c>
      <c r="E1760">
        <v>5.357210356208666</v>
      </c>
      <c r="F1760">
        <v>5.587162017822266</v>
      </c>
      <c r="G1760">
        <v>163855.491439616</v>
      </c>
      <c r="H1760">
        <v>148.1764373779297</v>
      </c>
      <c r="I1760">
        <v>31782.4531953449</v>
      </c>
      <c r="J1760">
        <v>43.33474731445312</v>
      </c>
      <c r="K1760">
        <v>23304.04346635816</v>
      </c>
      <c r="L1760">
        <v>209.6757202148438</v>
      </c>
      <c r="M1760">
        <v>24808.42192834082</v>
      </c>
      <c r="N1760">
        <v>3399.575933733441</v>
      </c>
      <c r="O1760">
        <v>223.4539943741546</v>
      </c>
      <c r="P1760">
        <v>264.6261011050981</v>
      </c>
      <c r="Q1760">
        <v>18993.98153365815</v>
      </c>
      <c r="R1760">
        <v>33110.61680423017</v>
      </c>
      <c r="S1760">
        <v>11467.50522419835</v>
      </c>
    </row>
    <row r="1761" spans="1:19">
      <c r="A1761" s="2">
        <v>43066</v>
      </c>
      <c r="B1761">
        <v>63575.37999721788</v>
      </c>
      <c r="C1761" t="s">
        <v>19</v>
      </c>
      <c r="E1761">
        <v>5.357537999721788</v>
      </c>
      <c r="F1761">
        <v>5.57799768447876</v>
      </c>
      <c r="G1761">
        <v>163586.7277383081</v>
      </c>
      <c r="H1761">
        <v>148.110107421875</v>
      </c>
      <c r="I1761">
        <v>31768.22604316699</v>
      </c>
      <c r="J1761">
        <v>43.52087020874023</v>
      </c>
      <c r="K1761">
        <v>23404.1344161698</v>
      </c>
      <c r="L1761">
        <v>209.6143493652344</v>
      </c>
      <c r="M1761">
        <v>24801.16064921107</v>
      </c>
      <c r="N1761">
        <v>3399.575933733441</v>
      </c>
      <c r="O1761">
        <v>223.4539943741546</v>
      </c>
      <c r="P1761">
        <v>264.6261011050981</v>
      </c>
      <c r="Q1761">
        <v>18962.82668657485</v>
      </c>
      <c r="R1761">
        <v>33095.79511060309</v>
      </c>
      <c r="S1761">
        <v>11516.75820003995</v>
      </c>
    </row>
    <row r="1762" spans="1:19">
      <c r="A1762" s="2">
        <v>43067</v>
      </c>
      <c r="B1762">
        <v>63852.98810053837</v>
      </c>
      <c r="C1762" t="s">
        <v>19</v>
      </c>
      <c r="E1762">
        <v>5.385298810053837</v>
      </c>
      <c r="F1762">
        <v>5.619035720825195</v>
      </c>
      <c r="G1762">
        <v>164790.2560397629</v>
      </c>
      <c r="H1762">
        <v>148.4893341064453</v>
      </c>
      <c r="I1762">
        <v>31849.56660288122</v>
      </c>
      <c r="J1762">
        <v>43.72249984741211</v>
      </c>
      <c r="K1762">
        <v>23512.56439799523</v>
      </c>
      <c r="L1762">
        <v>211.6925659179688</v>
      </c>
      <c r="M1762">
        <v>25047.0511750472</v>
      </c>
      <c r="N1762">
        <v>3399.575933733441</v>
      </c>
      <c r="O1762">
        <v>223.4539943741546</v>
      </c>
      <c r="P1762">
        <v>264.6261011050981</v>
      </c>
      <c r="Q1762">
        <v>19102.33860730587</v>
      </c>
      <c r="R1762">
        <v>33180.53482804359</v>
      </c>
      <c r="S1762">
        <v>11570.11466518891</v>
      </c>
    </row>
    <row r="1763" spans="1:19">
      <c r="A1763" s="2">
        <v>43068</v>
      </c>
      <c r="B1763">
        <v>62298.67218342648</v>
      </c>
      <c r="C1763" t="s">
        <v>20</v>
      </c>
      <c r="E1763">
        <v>5.229867218342648</v>
      </c>
      <c r="F1763">
        <v>5.330174446105957</v>
      </c>
      <c r="G1763">
        <v>156318.7805436141</v>
      </c>
      <c r="H1763">
        <v>145.9005737304688</v>
      </c>
      <c r="I1763">
        <v>31294.3018324536</v>
      </c>
      <c r="J1763">
        <v>43.74577331542969</v>
      </c>
      <c r="K1763">
        <v>23525.08012599426</v>
      </c>
      <c r="L1763">
        <v>211.6136016845703</v>
      </c>
      <c r="M1763">
        <v>25037.70828108986</v>
      </c>
      <c r="N1763">
        <v>3399.575933733441</v>
      </c>
      <c r="O1763">
        <v>223.4539943741546</v>
      </c>
      <c r="P1763">
        <v>264.6261011050981</v>
      </c>
      <c r="Q1763">
        <v>18120.33276958278</v>
      </c>
      <c r="R1763">
        <v>32602.06598155409</v>
      </c>
      <c r="S1763">
        <v>11576.2734322896</v>
      </c>
    </row>
    <row r="1764" spans="1:19">
      <c r="A1764" s="2">
        <v>43069</v>
      </c>
      <c r="B1764">
        <v>63060.70273235346</v>
      </c>
      <c r="C1764" t="s">
        <v>19</v>
      </c>
      <c r="E1764">
        <v>5.306070273235346</v>
      </c>
      <c r="F1764">
        <v>5.462453365325928</v>
      </c>
      <c r="G1764">
        <v>160198.143133557</v>
      </c>
      <c r="H1764">
        <v>147.1238708496094</v>
      </c>
      <c r="I1764">
        <v>31556.68756746708</v>
      </c>
      <c r="J1764">
        <v>43.89310455322266</v>
      </c>
      <c r="K1764">
        <v>23604.31016152592</v>
      </c>
      <c r="L1764">
        <v>213.3848724365234</v>
      </c>
      <c r="M1764">
        <v>25247.28157893644</v>
      </c>
      <c r="N1764">
        <v>3399.575933733441</v>
      </c>
      <c r="O1764">
        <v>223.4539943741546</v>
      </c>
      <c r="P1764">
        <v>264.6261011050981</v>
      </c>
      <c r="Q1764">
        <v>18570.02499990327</v>
      </c>
      <c r="R1764">
        <v>32875.41660913246</v>
      </c>
      <c r="S1764">
        <v>11615.26112331774</v>
      </c>
    </row>
    <row r="1765" spans="1:19">
      <c r="A1765" s="2">
        <v>43070</v>
      </c>
      <c r="B1765">
        <v>62633.99457217703</v>
      </c>
      <c r="C1765" t="s">
        <v>19</v>
      </c>
      <c r="E1765">
        <v>5.263399457217703</v>
      </c>
      <c r="F1765">
        <v>5.389542102813721</v>
      </c>
      <c r="G1765">
        <v>158059.8642162262</v>
      </c>
      <c r="H1765">
        <v>146.4980010986328</v>
      </c>
      <c r="I1765">
        <v>31422.44438806022</v>
      </c>
      <c r="J1765">
        <v>43.74577331542969</v>
      </c>
      <c r="K1765">
        <v>23525.08012599426</v>
      </c>
      <c r="L1765">
        <v>212.9902648925781</v>
      </c>
      <c r="M1765">
        <v>25200.59238461165</v>
      </c>
      <c r="N1765">
        <v>3399.575933733441</v>
      </c>
      <c r="O1765">
        <v>223.4539943741546</v>
      </c>
      <c r="P1765">
        <v>264.6261011050981</v>
      </c>
      <c r="Q1765">
        <v>18322.15762656865</v>
      </c>
      <c r="R1765">
        <v>32735.56351331879</v>
      </c>
      <c r="S1765">
        <v>11576.2734322896</v>
      </c>
    </row>
    <row r="1766" spans="1:19">
      <c r="A1766" s="2">
        <v>43073</v>
      </c>
      <c r="B1766">
        <v>61558.59948678232</v>
      </c>
      <c r="C1766" t="s">
        <v>20</v>
      </c>
      <c r="E1766">
        <v>5.155859948678231</v>
      </c>
      <c r="F1766">
        <v>5.203475475311279</v>
      </c>
      <c r="G1766">
        <v>152603.0618910615</v>
      </c>
      <c r="H1766">
        <v>144.81005859375</v>
      </c>
      <c r="I1766">
        <v>31060.39658473072</v>
      </c>
      <c r="J1766">
        <v>43.49761199951172</v>
      </c>
      <c r="K1766">
        <v>23391.62689386033</v>
      </c>
      <c r="L1766">
        <v>212.7622680664062</v>
      </c>
      <c r="M1766">
        <v>25173.61624518931</v>
      </c>
      <c r="N1766">
        <v>3399.575933733441</v>
      </c>
      <c r="O1766">
        <v>223.4539943741546</v>
      </c>
      <c r="P1766">
        <v>264.6261011050981</v>
      </c>
      <c r="Q1766">
        <v>17689.6099976404</v>
      </c>
      <c r="R1766">
        <v>32358.38601832881</v>
      </c>
      <c r="S1766">
        <v>11510.60347081312</v>
      </c>
    </row>
    <row r="1767" spans="1:19">
      <c r="A1767" s="2">
        <v>43074</v>
      </c>
      <c r="B1767">
        <v>61459.81839196812</v>
      </c>
      <c r="C1767" t="s">
        <v>20</v>
      </c>
      <c r="E1767">
        <v>5.145981839196812</v>
      </c>
      <c r="F1767">
        <v>5.211045742034912</v>
      </c>
      <c r="G1767">
        <v>152825.0761749453</v>
      </c>
      <c r="H1767">
        <v>144.9048919677734</v>
      </c>
      <c r="I1767">
        <v>31080.73745217625</v>
      </c>
      <c r="J1767">
        <v>42.94699478149414</v>
      </c>
      <c r="K1767">
        <v>23095.52253472109</v>
      </c>
      <c r="L1767">
        <v>212.0081787109375</v>
      </c>
      <c r="M1767">
        <v>25084.39386463437</v>
      </c>
      <c r="N1767">
        <v>3399.575933733441</v>
      </c>
      <c r="O1767">
        <v>223.4539943741546</v>
      </c>
      <c r="P1767">
        <v>264.6261011050981</v>
      </c>
      <c r="Q1767">
        <v>17715.34569420601</v>
      </c>
      <c r="R1767">
        <v>32379.57691455432</v>
      </c>
      <c r="S1767">
        <v>11364.89578320779</v>
      </c>
    </row>
    <row r="1768" spans="1:19">
      <c r="A1768" s="2">
        <v>43075</v>
      </c>
      <c r="B1768">
        <v>61883.45573016555</v>
      </c>
      <c r="C1768" t="s">
        <v>20</v>
      </c>
      <c r="E1768">
        <v>5.188345573016555</v>
      </c>
      <c r="F1768">
        <v>5.279974460601807</v>
      </c>
      <c r="G1768">
        <v>154846.5584622057</v>
      </c>
      <c r="H1768">
        <v>145.5592041015625</v>
      </c>
      <c r="I1768">
        <v>31221.08125538336</v>
      </c>
      <c r="J1768">
        <v>43.10986709594727</v>
      </c>
      <c r="K1768">
        <v>23183.11006506804</v>
      </c>
      <c r="L1768">
        <v>211.9993896484375</v>
      </c>
      <c r="M1768">
        <v>25083.35395991565</v>
      </c>
      <c r="N1768">
        <v>3399.575933733441</v>
      </c>
      <c r="O1768">
        <v>223.4539943741546</v>
      </c>
      <c r="P1768">
        <v>264.6261011050981</v>
      </c>
      <c r="Q1768">
        <v>17949.67410698911</v>
      </c>
      <c r="R1768">
        <v>32525.78557441696</v>
      </c>
      <c r="S1768">
        <v>11407.99604875948</v>
      </c>
    </row>
    <row r="1769" spans="1:19">
      <c r="A1769" s="2">
        <v>43076</v>
      </c>
      <c r="B1769">
        <v>62191.60488322688</v>
      </c>
      <c r="C1769" t="s">
        <v>20</v>
      </c>
      <c r="E1769">
        <v>5.219160488322688</v>
      </c>
      <c r="F1769">
        <v>5.332167625427246</v>
      </c>
      <c r="G1769">
        <v>156377.2347957326</v>
      </c>
      <c r="H1769">
        <v>146.0523529052734</v>
      </c>
      <c r="I1769">
        <v>31326.857038967</v>
      </c>
      <c r="J1769">
        <v>43.18740463256836</v>
      </c>
      <c r="K1769">
        <v>23224.80727655933</v>
      </c>
      <c r="L1769">
        <v>212.700927734375</v>
      </c>
      <c r="M1769">
        <v>25166.35857683984</v>
      </c>
      <c r="N1769">
        <v>3399.575933733441</v>
      </c>
      <c r="O1769">
        <v>223.4539943741546</v>
      </c>
      <c r="P1769">
        <v>264.6261011050981</v>
      </c>
      <c r="Q1769">
        <v>18127.10873403505</v>
      </c>
      <c r="R1769">
        <v>32635.98164442701</v>
      </c>
      <c r="S1769">
        <v>11428.51450476482</v>
      </c>
    </row>
    <row r="1770" spans="1:19">
      <c r="A1770" s="2">
        <v>43077</v>
      </c>
      <c r="B1770">
        <v>62612.36469941868</v>
      </c>
      <c r="C1770" t="s">
        <v>19</v>
      </c>
      <c r="E1770">
        <v>5.261236469941868</v>
      </c>
      <c r="F1770">
        <v>5.402688980102539</v>
      </c>
      <c r="G1770">
        <v>158445.4245476045</v>
      </c>
      <c r="H1770">
        <v>146.6971282958984</v>
      </c>
      <c r="I1770">
        <v>31465.15530039559</v>
      </c>
      <c r="J1770">
        <v>43.32699584960938</v>
      </c>
      <c r="K1770">
        <v>23299.87497606246</v>
      </c>
      <c r="L1770">
        <v>213.8583374023438</v>
      </c>
      <c r="M1770">
        <v>25303.30102948762</v>
      </c>
      <c r="N1770">
        <v>3399.575933733441</v>
      </c>
      <c r="O1770">
        <v>223.4539943741546</v>
      </c>
      <c r="P1770">
        <v>264.6261011050981</v>
      </c>
      <c r="Q1770">
        <v>18366.85143420346</v>
      </c>
      <c r="R1770">
        <v>32780.05928093632</v>
      </c>
      <c r="S1770">
        <v>11465.4539842789</v>
      </c>
    </row>
    <row r="1771" spans="1:19">
      <c r="A1771" s="2">
        <v>43080</v>
      </c>
      <c r="B1771">
        <v>63357.65901416433</v>
      </c>
      <c r="C1771" t="s">
        <v>19</v>
      </c>
      <c r="E1771">
        <v>5.335765901416433</v>
      </c>
      <c r="F1771">
        <v>5.526600360870361</v>
      </c>
      <c r="G1771">
        <v>162079.3911528161</v>
      </c>
      <c r="H1771">
        <v>147.8350524902344</v>
      </c>
      <c r="I1771">
        <v>31709.22934540781</v>
      </c>
      <c r="J1771">
        <v>43.59066772460938</v>
      </c>
      <c r="K1771">
        <v>23441.66929163257</v>
      </c>
      <c r="L1771">
        <v>214.5510711669922</v>
      </c>
      <c r="M1771">
        <v>25385.26393630294</v>
      </c>
      <c r="N1771">
        <v>3399.575933733441</v>
      </c>
      <c r="O1771">
        <v>223.4539943741546</v>
      </c>
      <c r="P1771">
        <v>264.6261011050981</v>
      </c>
      <c r="Q1771">
        <v>18788.09758217743</v>
      </c>
      <c r="R1771">
        <v>33034.33298745568</v>
      </c>
      <c r="S1771">
        <v>11535.22844453122</v>
      </c>
    </row>
    <row r="1772" spans="1:19">
      <c r="A1772" s="2">
        <v>43081</v>
      </c>
      <c r="B1772">
        <v>63045.71922512822</v>
      </c>
      <c r="C1772" t="s">
        <v>19</v>
      </c>
      <c r="E1772">
        <v>5.304571922512823</v>
      </c>
      <c r="F1772">
        <v>5.505882263183594</v>
      </c>
      <c r="G1772">
        <v>161471.7885690123</v>
      </c>
      <c r="H1772">
        <v>147.6359100341797</v>
      </c>
      <c r="I1772">
        <v>31666.5151602056</v>
      </c>
      <c r="J1772">
        <v>42.84619140625</v>
      </c>
      <c r="K1772">
        <v>23041.31369807555</v>
      </c>
      <c r="L1772">
        <v>214.9193878173828</v>
      </c>
      <c r="M1772">
        <v>25428.84244342223</v>
      </c>
      <c r="N1772">
        <v>3399.575933733441</v>
      </c>
      <c r="O1772">
        <v>223.4539943741546</v>
      </c>
      <c r="P1772">
        <v>264.6261011050981</v>
      </c>
      <c r="Q1772">
        <v>18717.66483588875</v>
      </c>
      <c r="R1772">
        <v>32989.83381020078</v>
      </c>
      <c r="S1772">
        <v>11338.2205790387</v>
      </c>
    </row>
    <row r="1773" spans="1:19">
      <c r="A1773" s="2">
        <v>43082</v>
      </c>
      <c r="B1773">
        <v>63233.5216941916</v>
      </c>
      <c r="C1773" t="s">
        <v>19</v>
      </c>
      <c r="E1773">
        <v>5.32335216941916</v>
      </c>
      <c r="F1773">
        <v>5.533373832702637</v>
      </c>
      <c r="G1773">
        <v>162278.0377201234</v>
      </c>
      <c r="H1773">
        <v>147.9203491210938</v>
      </c>
      <c r="I1773">
        <v>31727.52467107484</v>
      </c>
      <c r="J1773">
        <v>42.96252059936523</v>
      </c>
      <c r="K1773">
        <v>23103.87182384682</v>
      </c>
      <c r="L1773">
        <v>214.8667449951172</v>
      </c>
      <c r="M1773">
        <v>25422.61384745067</v>
      </c>
      <c r="N1773">
        <v>3399.575933733441</v>
      </c>
      <c r="O1773">
        <v>223.4539943741546</v>
      </c>
      <c r="P1773">
        <v>264.6261011050981</v>
      </c>
      <c r="Q1773">
        <v>18811.12451400625</v>
      </c>
      <c r="R1773">
        <v>33053.39286032786</v>
      </c>
      <c r="S1773">
        <v>11369.00431985748</v>
      </c>
    </row>
    <row r="1774" spans="1:19">
      <c r="A1774" s="2">
        <v>43083</v>
      </c>
      <c r="B1774">
        <v>63168.76482041679</v>
      </c>
      <c r="C1774" t="s">
        <v>19</v>
      </c>
      <c r="E1774">
        <v>5.316876482041678</v>
      </c>
      <c r="F1774">
        <v>5.525405883789062</v>
      </c>
      <c r="G1774">
        <v>162044.3605543575</v>
      </c>
      <c r="H1774">
        <v>147.8160705566406</v>
      </c>
      <c r="I1774">
        <v>31705.15789905186</v>
      </c>
      <c r="J1774">
        <v>42.90822601318359</v>
      </c>
      <c r="K1774">
        <v>23074.67392897545</v>
      </c>
      <c r="L1774">
        <v>214.0161590576172</v>
      </c>
      <c r="M1774">
        <v>25321.97417967134</v>
      </c>
      <c r="N1774">
        <v>3399.575933733441</v>
      </c>
      <c r="O1774">
        <v>223.4539943741546</v>
      </c>
      <c r="P1774">
        <v>264.6261011050981</v>
      </c>
      <c r="Q1774">
        <v>18784.03686663845</v>
      </c>
      <c r="R1774">
        <v>33030.09139857321</v>
      </c>
      <c r="S1774">
        <v>11354.63655520512</v>
      </c>
    </row>
    <row r="1775" spans="1:19">
      <c r="A1775" s="2">
        <v>43084</v>
      </c>
      <c r="B1775">
        <v>64196.32845586499</v>
      </c>
      <c r="C1775" t="s">
        <v>19</v>
      </c>
      <c r="E1775">
        <v>5.419632845586499</v>
      </c>
      <c r="F1775">
        <v>5.705096244812012</v>
      </c>
      <c r="G1775">
        <v>167314.1652098261</v>
      </c>
      <c r="H1775">
        <v>149.4945373535156</v>
      </c>
      <c r="I1775">
        <v>32065.17325207023</v>
      </c>
      <c r="J1775">
        <v>43.0655517578125</v>
      </c>
      <c r="K1775">
        <v>23159.2786911679</v>
      </c>
      <c r="L1775">
        <v>215.8137664794922</v>
      </c>
      <c r="M1775">
        <v>25534.66358089384</v>
      </c>
      <c r="N1775">
        <v>3399.575933733441</v>
      </c>
      <c r="O1775">
        <v>223.4539943741546</v>
      </c>
      <c r="P1775">
        <v>264.6261011050981</v>
      </c>
      <c r="Q1775">
        <v>19394.90789349594</v>
      </c>
      <c r="R1775">
        <v>33405.15150875932</v>
      </c>
      <c r="S1775">
        <v>11396.26905360973</v>
      </c>
    </row>
    <row r="1776" spans="1:19">
      <c r="A1776" s="2">
        <v>43087</v>
      </c>
      <c r="B1776">
        <v>64848.50322426376</v>
      </c>
      <c r="C1776" t="s">
        <v>19</v>
      </c>
      <c r="E1776">
        <v>5.484850322426376</v>
      </c>
      <c r="F1776">
        <v>5.851718425750732</v>
      </c>
      <c r="G1776">
        <v>171614.1746666893</v>
      </c>
      <c r="H1776">
        <v>150.7478942871094</v>
      </c>
      <c r="I1776">
        <v>32334.00653476959</v>
      </c>
      <c r="J1776">
        <v>42.58810043334961</v>
      </c>
      <c r="K1776">
        <v>22902.52061346145</v>
      </c>
      <c r="L1776">
        <v>217.1552581787109</v>
      </c>
      <c r="M1776">
        <v>25693.38626015058</v>
      </c>
      <c r="N1776">
        <v>3399.575933733441</v>
      </c>
      <c r="O1776">
        <v>223.4539943741546</v>
      </c>
      <c r="P1776">
        <v>264.6261011050981</v>
      </c>
      <c r="Q1776">
        <v>19893.36113116673</v>
      </c>
      <c r="R1776">
        <v>33685.21912194739</v>
      </c>
      <c r="S1776">
        <v>11269.92297114964</v>
      </c>
    </row>
    <row r="1777" spans="1:19">
      <c r="A1777" s="2">
        <v>43088</v>
      </c>
      <c r="B1777">
        <v>64120.13462570479</v>
      </c>
      <c r="C1777" t="s">
        <v>19</v>
      </c>
      <c r="E1777">
        <v>5.412013462570479</v>
      </c>
      <c r="F1777">
        <v>5.756494998931885</v>
      </c>
      <c r="G1777">
        <v>168821.5437481307</v>
      </c>
      <c r="H1777">
        <v>149.8546905517578</v>
      </c>
      <c r="I1777">
        <v>32142.42272822744</v>
      </c>
      <c r="J1777">
        <v>41.81319808959961</v>
      </c>
      <c r="K1777">
        <v>22485.80287492488</v>
      </c>
      <c r="L1777">
        <v>216.3662261962891</v>
      </c>
      <c r="M1777">
        <v>25600.02953618264</v>
      </c>
      <c r="N1777">
        <v>3399.575933733441</v>
      </c>
      <c r="O1777">
        <v>223.4539943741546</v>
      </c>
      <c r="P1777">
        <v>264.6261011050981</v>
      </c>
      <c r="Q1777">
        <v>19569.64186102574</v>
      </c>
      <c r="R1777">
        <v>33485.62917949317</v>
      </c>
      <c r="S1777">
        <v>11064.86358518588</v>
      </c>
    </row>
    <row r="1778" spans="1:19">
      <c r="A1778" s="2">
        <v>43089</v>
      </c>
      <c r="B1778">
        <v>63915.75767504084</v>
      </c>
      <c r="C1778" t="s">
        <v>19</v>
      </c>
      <c r="E1778">
        <v>5.391575767504084</v>
      </c>
      <c r="F1778">
        <v>5.732587814331055</v>
      </c>
      <c r="G1778">
        <v>168120.4143609372</v>
      </c>
      <c r="H1778">
        <v>149.693115234375</v>
      </c>
      <c r="I1778">
        <v>32107.76634119915</v>
      </c>
      <c r="J1778">
        <v>41.48443984985352</v>
      </c>
      <c r="K1778">
        <v>22309.00719054319</v>
      </c>
      <c r="L1778">
        <v>216.1996002197266</v>
      </c>
      <c r="M1778">
        <v>25580.31467589005</v>
      </c>
      <c r="N1778">
        <v>3399.575933733441</v>
      </c>
      <c r="O1778">
        <v>223.4539943741546</v>
      </c>
      <c r="P1778">
        <v>264.6261011050981</v>
      </c>
      <c r="Q1778">
        <v>19488.36757161344</v>
      </c>
      <c r="R1778">
        <v>33449.52452943171</v>
      </c>
      <c r="S1778">
        <v>10977.8655739957</v>
      </c>
    </row>
    <row r="1779" spans="1:19">
      <c r="A1779" s="2">
        <v>43090</v>
      </c>
      <c r="B1779">
        <v>63780.03264331512</v>
      </c>
      <c r="C1779" t="s">
        <v>19</v>
      </c>
      <c r="E1779">
        <v>5.378003264331512</v>
      </c>
      <c r="F1779">
        <v>5.729798316955566</v>
      </c>
      <c r="G1779">
        <v>168038.6063765129</v>
      </c>
      <c r="H1779">
        <v>149.7121124267578</v>
      </c>
      <c r="I1779">
        <v>32111.84106042195</v>
      </c>
      <c r="J1779">
        <v>40.99134063720703</v>
      </c>
      <c r="K1779">
        <v>22043.83417819455</v>
      </c>
      <c r="L1779">
        <v>216.6380004882812</v>
      </c>
      <c r="M1779">
        <v>25632.18533990712</v>
      </c>
      <c r="N1779">
        <v>3399.575933733441</v>
      </c>
      <c r="O1779">
        <v>223.4539943741546</v>
      </c>
      <c r="P1779">
        <v>264.6261011050981</v>
      </c>
      <c r="Q1779">
        <v>19478.88446346852</v>
      </c>
      <c r="R1779">
        <v>33453.76952795154</v>
      </c>
      <c r="S1779">
        <v>10847.37865189506</v>
      </c>
    </row>
    <row r="1780" spans="1:19">
      <c r="A1780" s="2">
        <v>43091</v>
      </c>
      <c r="B1780">
        <v>63693.3688282207</v>
      </c>
      <c r="C1780" t="s">
        <v>19</v>
      </c>
      <c r="E1780">
        <v>5.36933688282207</v>
      </c>
      <c r="F1780">
        <v>5.710674285888672</v>
      </c>
      <c r="G1780">
        <v>167477.7532101331</v>
      </c>
      <c r="H1780">
        <v>149.5410766601562</v>
      </c>
      <c r="I1780">
        <v>32075.15549594938</v>
      </c>
      <c r="J1780">
        <v>41.05395126342773</v>
      </c>
      <c r="K1780">
        <v>22077.50417387528</v>
      </c>
      <c r="L1780">
        <v>216.5941772460938</v>
      </c>
      <c r="M1780">
        <v>25627.00025943456</v>
      </c>
      <c r="N1780">
        <v>3399.575933733441</v>
      </c>
      <c r="O1780">
        <v>223.4539943741546</v>
      </c>
      <c r="P1780">
        <v>264.6261011050981</v>
      </c>
      <c r="Q1780">
        <v>19413.87086769753</v>
      </c>
      <c r="R1780">
        <v>33415.55090272357</v>
      </c>
      <c r="S1780">
        <v>10863.9470577996</v>
      </c>
    </row>
    <row r="1781" spans="1:19">
      <c r="A1781" s="2">
        <v>43095</v>
      </c>
      <c r="B1781">
        <v>63134.43867078818</v>
      </c>
      <c r="C1781" t="s">
        <v>19</v>
      </c>
      <c r="E1781">
        <v>5.313443867078818</v>
      </c>
      <c r="F1781">
        <v>5.618240356445312</v>
      </c>
      <c r="G1781">
        <v>164766.9302759988</v>
      </c>
      <c r="H1781">
        <v>148.7333679199219</v>
      </c>
      <c r="I1781">
        <v>31901.90956234324</v>
      </c>
      <c r="J1781">
        <v>40.81131362915039</v>
      </c>
      <c r="K1781">
        <v>21947.02140136151</v>
      </c>
      <c r="L1781">
        <v>216.3421783447266</v>
      </c>
      <c r="M1781">
        <v>25597.18424132722</v>
      </c>
      <c r="N1781">
        <v>3399.575933733441</v>
      </c>
      <c r="O1781">
        <v>223.4539943741546</v>
      </c>
      <c r="P1781">
        <v>264.6261011050981</v>
      </c>
      <c r="Q1781">
        <v>19099.63470570147</v>
      </c>
      <c r="R1781">
        <v>33235.06515842729</v>
      </c>
      <c r="S1781">
        <v>10799.73880665942</v>
      </c>
    </row>
    <row r="1782" spans="1:19">
      <c r="A1782" s="2">
        <v>43096</v>
      </c>
      <c r="B1782">
        <v>63184.25448542381</v>
      </c>
      <c r="C1782" t="s">
        <v>19</v>
      </c>
      <c r="E1782">
        <v>5.318425448542381</v>
      </c>
      <c r="F1782">
        <v>5.618240356445312</v>
      </c>
      <c r="G1782">
        <v>164766.9302759988</v>
      </c>
      <c r="H1782">
        <v>148.7523803710938</v>
      </c>
      <c r="I1782">
        <v>31905.98755443289</v>
      </c>
      <c r="J1782">
        <v>40.9835090637207</v>
      </c>
      <c r="K1782">
        <v>22039.62260802867</v>
      </c>
      <c r="L1782">
        <v>216.4654846191406</v>
      </c>
      <c r="M1782">
        <v>25611.77359902177</v>
      </c>
      <c r="N1782">
        <v>3399.575933733441</v>
      </c>
      <c r="O1782">
        <v>223.4539943741546</v>
      </c>
      <c r="P1782">
        <v>264.6261011050981</v>
      </c>
      <c r="Q1782">
        <v>19099.63470570147</v>
      </c>
      <c r="R1782">
        <v>33239.31356658448</v>
      </c>
      <c r="S1782">
        <v>10845.30621313786</v>
      </c>
    </row>
    <row r="1783" spans="1:19">
      <c r="A1783" s="2">
        <v>43097</v>
      </c>
      <c r="B1783">
        <v>63336.13226569729</v>
      </c>
      <c r="C1783" t="s">
        <v>19</v>
      </c>
      <c r="E1783">
        <v>5.333613226569729</v>
      </c>
      <c r="F1783">
        <v>5.633379459381104</v>
      </c>
      <c r="G1783">
        <v>165210.916890954</v>
      </c>
      <c r="H1783">
        <v>148.9329223632812</v>
      </c>
      <c r="I1783">
        <v>31944.71211495028</v>
      </c>
      <c r="J1783">
        <v>41.21050262451172</v>
      </c>
      <c r="K1783">
        <v>22161.69249732263</v>
      </c>
      <c r="L1783">
        <v>216.8708190917969</v>
      </c>
      <c r="M1783">
        <v>25659.73198261265</v>
      </c>
      <c r="N1783">
        <v>3399.575933733441</v>
      </c>
      <c r="O1783">
        <v>223.4539943741546</v>
      </c>
      <c r="P1783">
        <v>264.6261011050981</v>
      </c>
      <c r="Q1783">
        <v>19151.1012357003</v>
      </c>
      <c r="R1783">
        <v>33279.65639589105</v>
      </c>
      <c r="S1783">
        <v>10905.37463410595</v>
      </c>
    </row>
    <row r="1784" spans="1:19">
      <c r="A1784" s="2">
        <v>43098</v>
      </c>
      <c r="B1784">
        <v>62774.7274791542</v>
      </c>
      <c r="C1784" t="s">
        <v>20</v>
      </c>
      <c r="E1784">
        <v>5.27747274791542</v>
      </c>
      <c r="F1784">
        <v>5.526998519897461</v>
      </c>
      <c r="G1784">
        <v>162091.068018969</v>
      </c>
      <c r="H1784">
        <v>148.0111846923828</v>
      </c>
      <c r="I1784">
        <v>31747.00804740682</v>
      </c>
      <c r="J1784">
        <v>41.23397445678711</v>
      </c>
      <c r="K1784">
        <v>22174.31489928593</v>
      </c>
      <c r="L1784">
        <v>216.1219177246094</v>
      </c>
      <c r="M1784">
        <v>25571.12343470418</v>
      </c>
      <c r="N1784">
        <v>3399.575933733441</v>
      </c>
      <c r="O1784">
        <v>223.4539943741546</v>
      </c>
      <c r="P1784">
        <v>264.6261011050981</v>
      </c>
      <c r="Q1784">
        <v>18789.45115402375</v>
      </c>
      <c r="R1784">
        <v>33073.69043156366</v>
      </c>
      <c r="S1784">
        <v>10911.58589356678</v>
      </c>
    </row>
    <row r="1785" spans="1:19">
      <c r="A1785" s="2">
        <v>43102</v>
      </c>
      <c r="B1785">
        <v>64217.306405877</v>
      </c>
      <c r="C1785" t="s">
        <v>19</v>
      </c>
      <c r="E1785">
        <v>5.421730640587699</v>
      </c>
      <c r="F1785">
        <v>5.810680389404297</v>
      </c>
      <c r="G1785">
        <v>170410.6463652345</v>
      </c>
      <c r="H1785">
        <v>150.6053466796875</v>
      </c>
      <c r="I1785">
        <v>32303.43141269779</v>
      </c>
      <c r="J1785">
        <v>40.85043334960938</v>
      </c>
      <c r="K1785">
        <v>21968.058737967</v>
      </c>
      <c r="L1785">
        <v>217.7078552246094</v>
      </c>
      <c r="M1785">
        <v>25758.7684639506</v>
      </c>
      <c r="N1785">
        <v>3399.575933733441</v>
      </c>
      <c r="O1785">
        <v>223.4539943741546</v>
      </c>
      <c r="P1785">
        <v>264.6261011050981</v>
      </c>
      <c r="Q1785">
        <v>19753.84921043571</v>
      </c>
      <c r="R1785">
        <v>33653.36628968049</v>
      </c>
      <c r="S1785">
        <v>10810.0909057608</v>
      </c>
    </row>
    <row r="1786" spans="1:19">
      <c r="A1786" s="2">
        <v>43103</v>
      </c>
      <c r="B1786">
        <v>65037.74456200542</v>
      </c>
      <c r="C1786" t="s">
        <v>19</v>
      </c>
      <c r="E1786">
        <v>5.503774456200542</v>
      </c>
      <c r="F1786">
        <v>5.980808734893799</v>
      </c>
      <c r="G1786">
        <v>175400.0244375133</v>
      </c>
      <c r="H1786">
        <v>152.0687103271484</v>
      </c>
      <c r="I1786">
        <v>32617.30916179344</v>
      </c>
      <c r="J1786">
        <v>40.52952575683594</v>
      </c>
      <c r="K1786">
        <v>21795.48488086313</v>
      </c>
      <c r="L1786">
        <v>219.0030822753906</v>
      </c>
      <c r="M1786">
        <v>25912.01720031291</v>
      </c>
      <c r="N1786">
        <v>3399.575933733441</v>
      </c>
      <c r="O1786">
        <v>223.4539943741546</v>
      </c>
      <c r="P1786">
        <v>264.6261011050981</v>
      </c>
      <c r="Q1786">
        <v>20332.2134394077</v>
      </c>
      <c r="R1786">
        <v>33980.36074192757</v>
      </c>
      <c r="S1786">
        <v>10725.17038067014</v>
      </c>
    </row>
    <row r="1787" spans="1:19">
      <c r="A1787" s="2">
        <v>43104</v>
      </c>
      <c r="B1787">
        <v>65127.33256958482</v>
      </c>
      <c r="C1787" t="s">
        <v>19</v>
      </c>
      <c r="E1787">
        <v>5.512733256958482</v>
      </c>
      <c r="F1787">
        <v>6.015870094299316</v>
      </c>
      <c r="G1787">
        <v>176428.2738882374</v>
      </c>
      <c r="H1787">
        <v>152.3348083496094</v>
      </c>
      <c r="I1787">
        <v>32674.38468671423</v>
      </c>
      <c r="J1787">
        <v>40.19295120239258</v>
      </c>
      <c r="K1787">
        <v>21614.48583200512</v>
      </c>
      <c r="L1787">
        <v>219.9634399414062</v>
      </c>
      <c r="M1787">
        <v>26025.64484473555</v>
      </c>
      <c r="N1787">
        <v>3399.575933733441</v>
      </c>
      <c r="O1787">
        <v>223.4539943741546</v>
      </c>
      <c r="P1787">
        <v>264.6261011050981</v>
      </c>
      <c r="Q1787">
        <v>20451.40719304668</v>
      </c>
      <c r="R1787">
        <v>34039.82140794153</v>
      </c>
      <c r="S1787">
        <v>10636.10396859661</v>
      </c>
    </row>
    <row r="1788" spans="1:19">
      <c r="A1788" s="2">
        <v>43105</v>
      </c>
      <c r="B1788">
        <v>66082.71266341429</v>
      </c>
      <c r="C1788" t="s">
        <v>19</v>
      </c>
      <c r="E1788">
        <v>5.608271266341429</v>
      </c>
      <c r="F1788">
        <v>6.197554588317871</v>
      </c>
      <c r="G1788">
        <v>181756.5607643663</v>
      </c>
      <c r="H1788">
        <v>153.86474609375</v>
      </c>
      <c r="I1788">
        <v>33002.54195385733</v>
      </c>
      <c r="J1788">
        <v>40.17730331420898</v>
      </c>
      <c r="K1788">
        <v>21606.07089736293</v>
      </c>
      <c r="L1788">
        <v>221.3731994628906</v>
      </c>
      <c r="M1788">
        <v>26192.44483946381</v>
      </c>
      <c r="N1788">
        <v>3399.575933733441</v>
      </c>
      <c r="O1788">
        <v>223.4539943741546</v>
      </c>
      <c r="P1788">
        <v>264.6261011050981</v>
      </c>
      <c r="Q1788">
        <v>21069.0574264447</v>
      </c>
      <c r="R1788">
        <v>34381.69210801354</v>
      </c>
      <c r="S1788">
        <v>10631.96312895606</v>
      </c>
    </row>
    <row r="1789" spans="1:19">
      <c r="A1789" s="2">
        <v>43108</v>
      </c>
      <c r="B1789">
        <v>66550.21256546196</v>
      </c>
      <c r="C1789" t="s">
        <v>19</v>
      </c>
      <c r="E1789">
        <v>5.655021256546196</v>
      </c>
      <c r="F1789">
        <v>6.266480922698975</v>
      </c>
      <c r="G1789">
        <v>183777.9731302724</v>
      </c>
      <c r="H1789">
        <v>154.4633483886719</v>
      </c>
      <c r="I1789">
        <v>33130.93652021106</v>
      </c>
      <c r="J1789">
        <v>40.55300140380859</v>
      </c>
      <c r="K1789">
        <v>21808.10933424882</v>
      </c>
      <c r="L1789">
        <v>221.8313598632812</v>
      </c>
      <c r="M1789">
        <v>26246.65348370789</v>
      </c>
      <c r="N1789">
        <v>3399.575933733441</v>
      </c>
      <c r="O1789">
        <v>223.4539943741546</v>
      </c>
      <c r="P1789">
        <v>264.6261011050981</v>
      </c>
      <c r="Q1789">
        <v>21303.37773400716</v>
      </c>
      <c r="R1789">
        <v>34515.45218185536</v>
      </c>
      <c r="S1789">
        <v>10731.38264959944</v>
      </c>
    </row>
    <row r="1790" spans="1:19">
      <c r="A1790" s="2">
        <v>43109</v>
      </c>
      <c r="B1790">
        <v>66462.96102415968</v>
      </c>
      <c r="C1790" t="s">
        <v>19</v>
      </c>
      <c r="E1790">
        <v>5.646296102415969</v>
      </c>
      <c r="F1790">
        <v>6.271263599395752</v>
      </c>
      <c r="G1790">
        <v>183918.2353668153</v>
      </c>
      <c r="H1790">
        <v>154.4728546142578</v>
      </c>
      <c r="I1790">
        <v>33132.97551625588</v>
      </c>
      <c r="J1790">
        <v>40.15381622314453</v>
      </c>
      <c r="K1790">
        <v>21593.44028971008</v>
      </c>
      <c r="L1790">
        <v>222.29833984375</v>
      </c>
      <c r="M1790">
        <v>26301.90564345098</v>
      </c>
      <c r="N1790">
        <v>3399.575933733441</v>
      </c>
      <c r="O1790">
        <v>223.4539943741546</v>
      </c>
      <c r="P1790">
        <v>264.6261011050981</v>
      </c>
      <c r="Q1790">
        <v>21319.63680660435</v>
      </c>
      <c r="R1790">
        <v>34517.57638593396</v>
      </c>
      <c r="S1790">
        <v>10625.74783162137</v>
      </c>
    </row>
    <row r="1791" spans="1:19">
      <c r="A1791" s="2">
        <v>43110</v>
      </c>
      <c r="B1791">
        <v>66114.59084589263</v>
      </c>
      <c r="C1791" t="s">
        <v>19</v>
      </c>
      <c r="E1791">
        <v>5.611459084589263</v>
      </c>
      <c r="F1791">
        <v>6.226639270782471</v>
      </c>
      <c r="G1791">
        <v>182609.5313643597</v>
      </c>
      <c r="H1791">
        <v>154.11181640625</v>
      </c>
      <c r="I1791">
        <v>33055.53621382163</v>
      </c>
      <c r="J1791">
        <v>39.71549606323242</v>
      </c>
      <c r="K1791">
        <v>21357.72570287629</v>
      </c>
      <c r="L1791">
        <v>221.9194641113281</v>
      </c>
      <c r="M1791">
        <v>26257.07780635711</v>
      </c>
      <c r="N1791">
        <v>3399.575933733441</v>
      </c>
      <c r="O1791">
        <v>223.4539943741546</v>
      </c>
      <c r="P1791">
        <v>264.6261011050981</v>
      </c>
      <c r="Q1791">
        <v>21167.93301299163</v>
      </c>
      <c r="R1791">
        <v>34436.90095623293</v>
      </c>
      <c r="S1791">
        <v>10509.75687666807</v>
      </c>
    </row>
    <row r="1792" spans="1:19">
      <c r="A1792" s="2">
        <v>43111</v>
      </c>
      <c r="B1792">
        <v>66734.87117712764</v>
      </c>
      <c r="C1792" t="s">
        <v>19</v>
      </c>
      <c r="E1792">
        <v>5.673487117712765</v>
      </c>
      <c r="F1792">
        <v>6.351347923278809</v>
      </c>
      <c r="G1792">
        <v>186266.8796704187</v>
      </c>
      <c r="H1792">
        <v>155.1665344238281</v>
      </c>
      <c r="I1792">
        <v>33281.76331592468</v>
      </c>
      <c r="J1792">
        <v>39.56676864624023</v>
      </c>
      <c r="K1792">
        <v>21277.74484675003</v>
      </c>
      <c r="L1792">
        <v>223.5583190917969</v>
      </c>
      <c r="M1792">
        <v>26450.98392859754</v>
      </c>
      <c r="N1792">
        <v>3399.575933733441</v>
      </c>
      <c r="O1792">
        <v>223.4539943741546</v>
      </c>
      <c r="P1792">
        <v>264.6261011050981</v>
      </c>
      <c r="Q1792">
        <v>21591.8895467465</v>
      </c>
      <c r="R1792">
        <v>34672.58191019915</v>
      </c>
      <c r="S1792">
        <v>10470.39972018199</v>
      </c>
    </row>
    <row r="1793" spans="1:19">
      <c r="A1793" s="2">
        <v>43112</v>
      </c>
      <c r="B1793">
        <v>67387.42124838158</v>
      </c>
      <c r="C1793" t="s">
        <v>19</v>
      </c>
      <c r="E1793">
        <v>5.738742124838158</v>
      </c>
      <c r="F1793">
        <v>6.486016273498535</v>
      </c>
      <c r="G1793">
        <v>190216.3174415497</v>
      </c>
      <c r="H1793">
        <v>156.3068237304688</v>
      </c>
      <c r="I1793">
        <v>33526.34465529798</v>
      </c>
      <c r="J1793">
        <v>39.33977890014648</v>
      </c>
      <c r="K1793">
        <v>21155.67700887845</v>
      </c>
      <c r="L1793">
        <v>225.0385437011719</v>
      </c>
      <c r="M1793">
        <v>26626.12121497701</v>
      </c>
      <c r="N1793">
        <v>3399.575933733441</v>
      </c>
      <c r="O1793">
        <v>223.4539943741546</v>
      </c>
      <c r="P1793">
        <v>264.6261011050981</v>
      </c>
      <c r="Q1793">
        <v>22049.70482918908</v>
      </c>
      <c r="R1793">
        <v>34927.38411051014</v>
      </c>
      <c r="S1793">
        <v>10410.33230868237</v>
      </c>
    </row>
    <row r="1794" spans="1:19">
      <c r="A1794" s="2">
        <v>43116</v>
      </c>
      <c r="B1794">
        <v>67094.18456053804</v>
      </c>
      <c r="C1794" t="s">
        <v>19</v>
      </c>
      <c r="E1794">
        <v>5.709418456053804</v>
      </c>
      <c r="F1794">
        <v>6.435814380645752</v>
      </c>
      <c r="G1794">
        <v>188744.0394230579</v>
      </c>
      <c r="H1794">
        <v>155.8602447509766</v>
      </c>
      <c r="I1794">
        <v>33430.55766132718</v>
      </c>
      <c r="J1794">
        <v>39.25368881225586</v>
      </c>
      <c r="K1794">
        <v>21109.38050838965</v>
      </c>
      <c r="L1794">
        <v>224.2191162109375</v>
      </c>
      <c r="M1794">
        <v>26529.16815385679</v>
      </c>
      <c r="N1794">
        <v>3399.575933733441</v>
      </c>
      <c r="O1794">
        <v>223.4539943741546</v>
      </c>
      <c r="P1794">
        <v>264.6261011050981</v>
      </c>
      <c r="Q1794">
        <v>21879.03968241889</v>
      </c>
      <c r="R1794">
        <v>34827.59425373907</v>
      </c>
      <c r="S1794">
        <v>10387.55062438008</v>
      </c>
    </row>
    <row r="1795" spans="1:19">
      <c r="A1795" s="2">
        <v>43117</v>
      </c>
      <c r="B1795">
        <v>68223.66564756531</v>
      </c>
      <c r="C1795" t="s">
        <v>19</v>
      </c>
      <c r="E1795">
        <v>5.822366564756531</v>
      </c>
      <c r="F1795">
        <v>6.638614177703857</v>
      </c>
      <c r="G1795">
        <v>194691.5777806018</v>
      </c>
      <c r="H1795">
        <v>157.5421905517578</v>
      </c>
      <c r="I1795">
        <v>33791.31922798635</v>
      </c>
      <c r="J1795">
        <v>39.49633407592773</v>
      </c>
      <c r="K1795">
        <v>21239.8673837482</v>
      </c>
      <c r="L1795">
        <v>226.3866577148438</v>
      </c>
      <c r="M1795">
        <v>26785.62743355307</v>
      </c>
      <c r="N1795">
        <v>3399.575933733441</v>
      </c>
      <c r="O1795">
        <v>223.4539943741546</v>
      </c>
      <c r="P1795">
        <v>264.6261011050981</v>
      </c>
      <c r="Q1795">
        <v>22568.47299186365</v>
      </c>
      <c r="R1795">
        <v>35203.43176124448</v>
      </c>
      <c r="S1795">
        <v>10451.76089445718</v>
      </c>
    </row>
    <row r="1796" spans="1:19">
      <c r="A1796" s="2">
        <v>43118</v>
      </c>
      <c r="B1796">
        <v>68185.4289109493</v>
      </c>
      <c r="C1796" t="s">
        <v>19</v>
      </c>
      <c r="E1796">
        <v>5.818542891094929</v>
      </c>
      <c r="F1796">
        <v>6.644989490509033</v>
      </c>
      <c r="G1796">
        <v>194878.5474817562</v>
      </c>
      <c r="H1796">
        <v>157.5707092285156</v>
      </c>
      <c r="I1796">
        <v>33797.43621612082</v>
      </c>
      <c r="J1796">
        <v>39.24585723876953</v>
      </c>
      <c r="K1796">
        <v>21105.16893822377</v>
      </c>
      <c r="L1796">
        <v>226.0782165527344</v>
      </c>
      <c r="M1796">
        <v>26749.13327733013</v>
      </c>
      <c r="N1796">
        <v>3399.575933733441</v>
      </c>
      <c r="O1796">
        <v>223.4539943741546</v>
      </c>
      <c r="P1796">
        <v>264.6261011050981</v>
      </c>
      <c r="Q1796">
        <v>22590.14635184615</v>
      </c>
      <c r="R1796">
        <v>35209.80437348028</v>
      </c>
      <c r="S1796">
        <v>10385.47818562287</v>
      </c>
    </row>
    <row r="1797" spans="1:19">
      <c r="A1797" s="2">
        <v>43119</v>
      </c>
      <c r="B1797">
        <v>68481.49234375783</v>
      </c>
      <c r="C1797" t="s">
        <v>19</v>
      </c>
      <c r="E1797">
        <v>5.848149234375782</v>
      </c>
      <c r="F1797">
        <v>6.708736896514893</v>
      </c>
      <c r="G1797">
        <v>196748.07668205</v>
      </c>
      <c r="H1797">
        <v>158.0648498535156</v>
      </c>
      <c r="I1797">
        <v>33903.42473604943</v>
      </c>
      <c r="J1797">
        <v>39.12845230102539</v>
      </c>
      <c r="K1797">
        <v>21042.03231133863</v>
      </c>
      <c r="L1797">
        <v>227.0385437011719</v>
      </c>
      <c r="M1797">
        <v>26862.75731097249</v>
      </c>
      <c r="N1797">
        <v>3399.575933733441</v>
      </c>
      <c r="O1797">
        <v>223.4539943741546</v>
      </c>
      <c r="P1797">
        <v>264.6261011050981</v>
      </c>
      <c r="Q1797">
        <v>22806.8604991416</v>
      </c>
      <c r="R1797">
        <v>35320.22206991907</v>
      </c>
      <c r="S1797">
        <v>10354.40977469715</v>
      </c>
    </row>
    <row r="1798" spans="1:19">
      <c r="A1798" s="2">
        <v>43122</v>
      </c>
      <c r="B1798">
        <v>69586.40971498167</v>
      </c>
      <c r="C1798" t="s">
        <v>19</v>
      </c>
      <c r="E1798">
        <v>5.958640971498166</v>
      </c>
      <c r="F1798">
        <v>6.91831111907959</v>
      </c>
      <c r="G1798">
        <v>202894.2895754428</v>
      </c>
      <c r="H1798">
        <v>159.7562713623047</v>
      </c>
      <c r="I1798">
        <v>34266.21875301973</v>
      </c>
      <c r="J1798">
        <v>39.18324279785156</v>
      </c>
      <c r="K1798">
        <v>21071.49689112065</v>
      </c>
      <c r="L1798">
        <v>228.8624572753906</v>
      </c>
      <c r="M1798">
        <v>27078.55920479064</v>
      </c>
      <c r="N1798">
        <v>3399.575933733441</v>
      </c>
      <c r="O1798">
        <v>223.4539943741546</v>
      </c>
      <c r="P1798">
        <v>264.6261011050981</v>
      </c>
      <c r="Q1798">
        <v>23519.32398250344</v>
      </c>
      <c r="R1798">
        <v>35698.17696222835</v>
      </c>
      <c r="S1798">
        <v>10368.90877024987</v>
      </c>
    </row>
    <row r="1799" spans="1:19">
      <c r="A1799" s="2">
        <v>43123</v>
      </c>
      <c r="B1799">
        <v>70576.95488339369</v>
      </c>
      <c r="C1799" t="s">
        <v>19</v>
      </c>
      <c r="E1799">
        <v>6.057695488339369</v>
      </c>
      <c r="F1799">
        <v>7.093618392944336</v>
      </c>
      <c r="G1799">
        <v>208035.5508133339</v>
      </c>
      <c r="H1799">
        <v>161.0771484375</v>
      </c>
      <c r="I1799">
        <v>34549.53447151096</v>
      </c>
      <c r="J1799">
        <v>39.55894088745117</v>
      </c>
      <c r="K1799">
        <v>21273.53532800654</v>
      </c>
      <c r="L1799">
        <v>229.3823089599609</v>
      </c>
      <c r="M1799">
        <v>27140.06704135734</v>
      </c>
      <c r="N1799">
        <v>3399.575933733441</v>
      </c>
      <c r="O1799">
        <v>223.4539943741546</v>
      </c>
      <c r="P1799">
        <v>264.6261011050981</v>
      </c>
      <c r="Q1799">
        <v>24115.29437174245</v>
      </c>
      <c r="R1799">
        <v>35993.33222075798</v>
      </c>
      <c r="S1799">
        <v>10468.32829089325</v>
      </c>
    </row>
    <row r="1800" spans="1:19">
      <c r="A1800" s="2">
        <v>43124</v>
      </c>
      <c r="B1800">
        <v>69790.20058096174</v>
      </c>
      <c r="C1800" t="s">
        <v>19</v>
      </c>
      <c r="E1800">
        <v>5.979020058096174</v>
      </c>
      <c r="F1800">
        <v>6.949788093566895</v>
      </c>
      <c r="G1800">
        <v>203817.4192622493</v>
      </c>
      <c r="H1800">
        <v>160.0318145751953</v>
      </c>
      <c r="I1800">
        <v>34325.32018251796</v>
      </c>
      <c r="J1800">
        <v>39.31630325317383</v>
      </c>
      <c r="K1800">
        <v>21143.05255549277</v>
      </c>
      <c r="L1800">
        <v>229.2677307128906</v>
      </c>
      <c r="M1800">
        <v>27126.51036682097</v>
      </c>
      <c r="N1800">
        <v>3399.575933733441</v>
      </c>
      <c r="O1800">
        <v>223.4539943741546</v>
      </c>
      <c r="P1800">
        <v>264.6261011050981</v>
      </c>
      <c r="Q1800">
        <v>23626.33234743722</v>
      </c>
      <c r="R1800">
        <v>35759.74819377144</v>
      </c>
      <c r="S1800">
        <v>10404.12003975307</v>
      </c>
    </row>
    <row r="1801" spans="1:19">
      <c r="A1801" s="2">
        <v>43125</v>
      </c>
      <c r="B1801">
        <v>69909.23491944604</v>
      </c>
      <c r="C1801" t="s">
        <v>19</v>
      </c>
      <c r="E1801">
        <v>5.990923491944604</v>
      </c>
      <c r="F1801">
        <v>6.941021919250488</v>
      </c>
      <c r="G1801">
        <v>203560.3324270943</v>
      </c>
      <c r="H1801">
        <v>159.9748687744141</v>
      </c>
      <c r="I1801">
        <v>34313.1058434501</v>
      </c>
      <c r="J1801">
        <v>39.92682647705078</v>
      </c>
      <c r="K1801">
        <v>21471.3724518385</v>
      </c>
      <c r="L1801">
        <v>229.3735046386719</v>
      </c>
      <c r="M1801">
        <v>27139.02533124847</v>
      </c>
      <c r="N1801">
        <v>3399.575933733441</v>
      </c>
      <c r="O1801">
        <v>223.4539943741546</v>
      </c>
      <c r="P1801">
        <v>264.6261011050981</v>
      </c>
      <c r="Q1801">
        <v>23596.53107220026</v>
      </c>
      <c r="R1801">
        <v>35747.02342712403</v>
      </c>
      <c r="S1801">
        <v>10565.68042012175</v>
      </c>
    </row>
    <row r="1802" spans="1:19">
      <c r="A1802" s="2">
        <v>43126</v>
      </c>
      <c r="B1802">
        <v>71517.06577972072</v>
      </c>
      <c r="C1802" t="s">
        <v>19</v>
      </c>
      <c r="E1802">
        <v>6.151706577972073</v>
      </c>
      <c r="F1802">
        <v>7.250999450683594</v>
      </c>
      <c r="G1802">
        <v>212651.0873731998</v>
      </c>
      <c r="H1802">
        <v>162.4264984130859</v>
      </c>
      <c r="I1802">
        <v>34838.95735953612</v>
      </c>
      <c r="J1802">
        <v>39.95030212402344</v>
      </c>
      <c r="K1802">
        <v>21483.99690522418</v>
      </c>
      <c r="L1802">
        <v>232.0431518554688</v>
      </c>
      <c r="M1802">
        <v>27454.89277878248</v>
      </c>
      <c r="N1802">
        <v>3399.575933733441</v>
      </c>
      <c r="O1802">
        <v>223.4539943741546</v>
      </c>
      <c r="P1802">
        <v>264.6261011050981</v>
      </c>
      <c r="Q1802">
        <v>24650.32322805834</v>
      </c>
      <c r="R1802">
        <v>36294.84986261133</v>
      </c>
      <c r="S1802">
        <v>10571.89268905104</v>
      </c>
    </row>
    <row r="1803" spans="1:19">
      <c r="A1803" s="2">
        <v>43129</v>
      </c>
      <c r="B1803">
        <v>70879.76492297401</v>
      </c>
      <c r="C1803" t="s">
        <v>19</v>
      </c>
      <c r="E1803">
        <v>6.0879764922974</v>
      </c>
      <c r="F1803">
        <v>7.154976844787598</v>
      </c>
      <c r="G1803">
        <v>209835.0188167104</v>
      </c>
      <c r="H1803">
        <v>161.6378173828125</v>
      </c>
      <c r="I1803">
        <v>34669.79269088648</v>
      </c>
      <c r="J1803">
        <v>39.44154357910156</v>
      </c>
      <c r="K1803">
        <v>21210.40280396618</v>
      </c>
      <c r="L1803">
        <v>230.4395904541016</v>
      </c>
      <c r="M1803">
        <v>27265.16252392819</v>
      </c>
      <c r="N1803">
        <v>3399.575933733441</v>
      </c>
      <c r="O1803">
        <v>223.4539943741546</v>
      </c>
      <c r="P1803">
        <v>264.6261011050981</v>
      </c>
      <c r="Q1803">
        <v>24323.88708795995</v>
      </c>
      <c r="R1803">
        <v>36118.61593610961</v>
      </c>
      <c r="S1803">
        <v>10437.26189890446</v>
      </c>
    </row>
    <row r="1804" spans="1:19">
      <c r="A1804" s="2">
        <v>43130</v>
      </c>
      <c r="B1804">
        <v>69979.430448135</v>
      </c>
      <c r="C1804" t="s">
        <v>19</v>
      </c>
      <c r="E1804">
        <v>5.9979430448135</v>
      </c>
      <c r="F1804">
        <v>6.972099304199219</v>
      </c>
      <c r="G1804">
        <v>204471.7432949354</v>
      </c>
      <c r="H1804">
        <v>160.3074798583984</v>
      </c>
      <c r="I1804">
        <v>34384.44779495097</v>
      </c>
      <c r="J1804">
        <v>39.51198577880859</v>
      </c>
      <c r="K1804">
        <v>21248.28436981279</v>
      </c>
      <c r="L1804">
        <v>227.9813690185547</v>
      </c>
      <c r="M1804">
        <v>26974.31056212808</v>
      </c>
      <c r="N1804">
        <v>3399.575933733441</v>
      </c>
      <c r="O1804">
        <v>223.4539943741546</v>
      </c>
      <c r="P1804">
        <v>264.6261011050981</v>
      </c>
      <c r="Q1804">
        <v>23702.18100215533</v>
      </c>
      <c r="R1804">
        <v>35821.34670241346</v>
      </c>
      <c r="S1804">
        <v>10455.9027435662</v>
      </c>
    </row>
    <row r="1805" spans="1:19">
      <c r="A1805" s="2">
        <v>43131</v>
      </c>
      <c r="B1805">
        <v>70536.6123629272</v>
      </c>
      <c r="C1805" t="s">
        <v>19</v>
      </c>
      <c r="E1805">
        <v>6.05366123629272</v>
      </c>
      <c r="F1805">
        <v>7.058159828186035</v>
      </c>
      <c r="G1805">
        <v>206995.6524649987</v>
      </c>
      <c r="H1805">
        <v>160.9725952148438</v>
      </c>
      <c r="I1805">
        <v>34527.10878788476</v>
      </c>
      <c r="J1805">
        <v>39.95030212402344</v>
      </c>
      <c r="K1805">
        <v>21483.99690522418</v>
      </c>
      <c r="L1805">
        <v>228.1927947998047</v>
      </c>
      <c r="M1805">
        <v>26999.32604786197</v>
      </c>
      <c r="N1805">
        <v>3399.575933733441</v>
      </c>
      <c r="O1805">
        <v>223.4539943741546</v>
      </c>
      <c r="P1805">
        <v>264.6261011050981</v>
      </c>
      <c r="Q1805">
        <v>23994.7502883454</v>
      </c>
      <c r="R1805">
        <v>35969.96938553076</v>
      </c>
      <c r="S1805">
        <v>10571.89268905104</v>
      </c>
    </row>
    <row r="1806" spans="1:19">
      <c r="A1806" s="2">
        <v>43132</v>
      </c>
      <c r="B1806">
        <v>69465.12316143932</v>
      </c>
      <c r="C1806" t="s">
        <v>20</v>
      </c>
      <c r="E1806">
        <v>5.946512316143932</v>
      </c>
      <c r="F1806">
        <v>6.881656169891357</v>
      </c>
      <c r="G1806">
        <v>201819.3046915655</v>
      </c>
      <c r="H1806">
        <v>159.6042938232422</v>
      </c>
      <c r="I1806">
        <v>34233.62099923734</v>
      </c>
      <c r="J1806">
        <v>39.32413864135742</v>
      </c>
      <c r="K1806">
        <v>21147.26617708104</v>
      </c>
      <c r="L1806">
        <v>227.9637908935547</v>
      </c>
      <c r="M1806">
        <v>26972.23075269062</v>
      </c>
      <c r="N1806">
        <v>3399.575933733441</v>
      </c>
      <c r="O1806">
        <v>223.4539943741546</v>
      </c>
      <c r="P1806">
        <v>264.6261011050981</v>
      </c>
      <c r="Q1806">
        <v>23394.7126993909</v>
      </c>
      <c r="R1806">
        <v>35664.21697406968</v>
      </c>
      <c r="S1806">
        <v>10406.19348797874</v>
      </c>
    </row>
    <row r="1807" spans="1:19">
      <c r="A1807" s="2">
        <v>43133</v>
      </c>
      <c r="B1807">
        <v>67250.22184050933</v>
      </c>
      <c r="C1807" t="s">
        <v>21</v>
      </c>
      <c r="E1807">
        <v>5.725022184050933</v>
      </c>
      <c r="F1807">
        <v>6.461313724517822</v>
      </c>
      <c r="G1807">
        <v>189491.8622905921</v>
      </c>
      <c r="H1807">
        <v>156.4208831787109</v>
      </c>
      <c r="I1807">
        <v>33550.809334969</v>
      </c>
      <c r="J1807">
        <v>39.0423469543457</v>
      </c>
      <c r="K1807">
        <v>20995.72760516027</v>
      </c>
      <c r="L1807">
        <v>223.0825042724609</v>
      </c>
      <c r="M1807">
        <v>26394.68644796532</v>
      </c>
      <c r="N1807">
        <v>3399.575933733441</v>
      </c>
      <c r="O1807">
        <v>223.4539943741546</v>
      </c>
      <c r="P1807">
        <v>264.6261011050981</v>
      </c>
      <c r="Q1807">
        <v>21965.72663817237</v>
      </c>
      <c r="R1807">
        <v>34952.87114981596</v>
      </c>
      <c r="S1807">
        <v>10331.62405252101</v>
      </c>
    </row>
    <row r="1808" spans="1:19">
      <c r="A1808" s="2">
        <v>43136</v>
      </c>
      <c r="B1808">
        <v>63166.71592639256</v>
      </c>
      <c r="C1808" t="s">
        <v>22</v>
      </c>
      <c r="E1808">
        <v>5.316671592639255</v>
      </c>
      <c r="F1808">
        <v>5.715456008911133</v>
      </c>
      <c r="G1808">
        <v>167617.9874781343</v>
      </c>
      <c r="H1808">
        <v>150.2537841796875</v>
      </c>
      <c r="I1808">
        <v>32228.02456057467</v>
      </c>
      <c r="J1808">
        <v>38.4005241394043</v>
      </c>
      <c r="K1808">
        <v>20650.57578810776</v>
      </c>
      <c r="L1808">
        <v>213.9192047119141</v>
      </c>
      <c r="M1808">
        <v>25310.50273074285</v>
      </c>
      <c r="N1808">
        <v>3399.575933733441</v>
      </c>
      <c r="O1808">
        <v>223.4539943741546</v>
      </c>
      <c r="P1808">
        <v>264.6261011050981</v>
      </c>
      <c r="Q1808">
        <v>19430.12669820647</v>
      </c>
      <c r="R1808">
        <v>33574.80824478333</v>
      </c>
      <c r="S1808">
        <v>10161.78098340276</v>
      </c>
    </row>
    <row r="1809" spans="1:19">
      <c r="A1809" s="2">
        <v>43137</v>
      </c>
      <c r="B1809">
        <v>65403.26740249369</v>
      </c>
      <c r="C1809" t="s">
        <v>22</v>
      </c>
      <c r="E1809">
        <v>5.540326740249369</v>
      </c>
      <c r="F1809">
        <v>6.15611743927002</v>
      </c>
      <c r="G1809">
        <v>180541.327628217</v>
      </c>
      <c r="H1809">
        <v>154.2353363037109</v>
      </c>
      <c r="I1809">
        <v>33082.03007093693</v>
      </c>
      <c r="J1809">
        <v>37.82913589477539</v>
      </c>
      <c r="K1809">
        <v>20343.30143405708</v>
      </c>
      <c r="L1809">
        <v>217.8753051757812</v>
      </c>
      <c r="M1809">
        <v>25778.58081531058</v>
      </c>
      <c r="N1809">
        <v>3399.575933733441</v>
      </c>
      <c r="O1809">
        <v>223.4539943741546</v>
      </c>
      <c r="P1809">
        <v>264.6261011050981</v>
      </c>
      <c r="Q1809">
        <v>20928.18869177909</v>
      </c>
      <c r="R1809">
        <v>34464.50197070526</v>
      </c>
      <c r="S1809">
        <v>10010.57674000933</v>
      </c>
    </row>
    <row r="1810" spans="1:19">
      <c r="A1810" s="2">
        <v>43138</v>
      </c>
      <c r="B1810">
        <v>64082.10361524783</v>
      </c>
      <c r="C1810" t="s">
        <v>22</v>
      </c>
      <c r="E1810">
        <v>5.408210361524783</v>
      </c>
      <c r="F1810">
        <v>5.912676811218262</v>
      </c>
      <c r="G1810">
        <v>173401.9098668295</v>
      </c>
      <c r="H1810">
        <v>152.2397308349609</v>
      </c>
      <c r="I1810">
        <v>32653.99145339917</v>
      </c>
      <c r="J1810">
        <v>37.64909744262695</v>
      </c>
      <c r="K1810">
        <v>20246.48250295687</v>
      </c>
      <c r="L1810">
        <v>216.6858062744141</v>
      </c>
      <c r="M1810">
        <v>25637.84162720535</v>
      </c>
      <c r="N1810">
        <v>3399.575933733441</v>
      </c>
      <c r="O1810">
        <v>223.4539943741546</v>
      </c>
      <c r="P1810">
        <v>264.6261011050981</v>
      </c>
      <c r="Q1810">
        <v>20100.59379136139</v>
      </c>
      <c r="R1810">
        <v>34018.57595751817</v>
      </c>
      <c r="S1810">
        <v>9962.93386636829</v>
      </c>
    </row>
    <row r="1811" spans="1:19">
      <c r="A1811" s="2">
        <v>43139</v>
      </c>
      <c r="B1811">
        <v>60043.96231355571</v>
      </c>
      <c r="C1811" t="s">
        <v>23</v>
      </c>
      <c r="E1811">
        <v>5.004396231355571</v>
      </c>
      <c r="F1811">
        <v>5.179967880249023</v>
      </c>
      <c r="G1811">
        <v>151913.6513228333</v>
      </c>
      <c r="H1811">
        <v>145.8160705566406</v>
      </c>
      <c r="I1811">
        <v>31276.17669586255</v>
      </c>
      <c r="J1811">
        <v>37.2264289855957</v>
      </c>
      <c r="K1811">
        <v>20019.18490218767</v>
      </c>
      <c r="L1811">
        <v>208.6327362060547</v>
      </c>
      <c r="M1811">
        <v>24685.01809632803</v>
      </c>
      <c r="N1811">
        <v>3399.575933733441</v>
      </c>
      <c r="O1811">
        <v>223.4539943741546</v>
      </c>
      <c r="P1811">
        <v>264.6261011050981</v>
      </c>
      <c r="Q1811">
        <v>17609.69414320681</v>
      </c>
      <c r="R1811">
        <v>32583.1834098249</v>
      </c>
      <c r="S1811">
        <v>9851.084760524003</v>
      </c>
    </row>
    <row r="1812" spans="1:19">
      <c r="A1812" s="2">
        <v>43140</v>
      </c>
      <c r="B1812">
        <v>61642.73041549131</v>
      </c>
      <c r="C1812" t="s">
        <v>23</v>
      </c>
      <c r="E1812">
        <v>5.164273041549132</v>
      </c>
      <c r="F1812">
        <v>5.423806190490723</v>
      </c>
      <c r="G1812">
        <v>159064.7319661028</v>
      </c>
      <c r="H1812">
        <v>148.334228515625</v>
      </c>
      <c r="I1812">
        <v>31816.29791139548</v>
      </c>
      <c r="J1812">
        <v>38.00915145874023</v>
      </c>
      <c r="K1812">
        <v>20440.10805662295</v>
      </c>
      <c r="L1812">
        <v>211.8486328125</v>
      </c>
      <c r="M1812">
        <v>25065.5167053652</v>
      </c>
      <c r="N1812">
        <v>3399.575933733441</v>
      </c>
      <c r="O1812">
        <v>223.4539943741546</v>
      </c>
      <c r="P1812">
        <v>264.6261011050981</v>
      </c>
      <c r="Q1812">
        <v>18438.64099442671</v>
      </c>
      <c r="R1812">
        <v>33145.87586422502</v>
      </c>
      <c r="S1812">
        <v>10058.21355683958</v>
      </c>
    </row>
    <row r="1813" spans="1:19">
      <c r="A1813" s="2">
        <v>43143</v>
      </c>
      <c r="B1813">
        <v>63339.66134318335</v>
      </c>
      <c r="C1813" t="s">
        <v>22</v>
      </c>
      <c r="E1813">
        <v>5.333966134318334</v>
      </c>
      <c r="F1813">
        <v>5.727408885955811</v>
      </c>
      <c r="G1813">
        <v>167968.5311953248</v>
      </c>
      <c r="H1813">
        <v>150.9664154052734</v>
      </c>
      <c r="I1813">
        <v>32380.87726086573</v>
      </c>
      <c r="J1813">
        <v>38.29875946044922</v>
      </c>
      <c r="K1813">
        <v>20595.84999302003</v>
      </c>
      <c r="L1813">
        <v>214.7562561035156</v>
      </c>
      <c r="M1813">
        <v>25409.54101747094</v>
      </c>
      <c r="N1813">
        <v>3399.575933733441</v>
      </c>
      <c r="O1813">
        <v>223.4539943741546</v>
      </c>
      <c r="P1813">
        <v>264.6261011050981</v>
      </c>
      <c r="Q1813">
        <v>19470.76141134643</v>
      </c>
      <c r="R1813">
        <v>33734.04853865625</v>
      </c>
      <c r="S1813">
        <v>10134.85139318067</v>
      </c>
    </row>
    <row r="1814" spans="1:19">
      <c r="A1814" s="2">
        <v>43144</v>
      </c>
      <c r="B1814">
        <v>63796.39046517183</v>
      </c>
      <c r="C1814" t="s">
        <v>22</v>
      </c>
      <c r="E1814">
        <v>5.379639046517182</v>
      </c>
      <c r="F1814">
        <v>5.797133445739746</v>
      </c>
      <c r="G1814">
        <v>170013.35323062</v>
      </c>
      <c r="H1814">
        <v>151.7456665039062</v>
      </c>
      <c r="I1814">
        <v>32548.01929780478</v>
      </c>
      <c r="J1814">
        <v>38.4709587097168</v>
      </c>
      <c r="K1814">
        <v>20688.45325110959</v>
      </c>
      <c r="L1814">
        <v>215.4786834716797</v>
      </c>
      <c r="M1814">
        <v>25495.01721349226</v>
      </c>
      <c r="N1814">
        <v>3399.575933733441</v>
      </c>
      <c r="O1814">
        <v>223.4539943741546</v>
      </c>
      <c r="P1814">
        <v>264.6261011050981</v>
      </c>
      <c r="Q1814">
        <v>19707.79534677806</v>
      </c>
      <c r="R1814">
        <v>33908.1753092662</v>
      </c>
      <c r="S1814">
        <v>10180.41980912757</v>
      </c>
    </row>
    <row r="1815" spans="1:19">
      <c r="A1815" s="2">
        <v>43145</v>
      </c>
      <c r="B1815">
        <v>65471.36812188318</v>
      </c>
      <c r="C1815" t="s">
        <v>22</v>
      </c>
      <c r="E1815">
        <v>5.547136812188318</v>
      </c>
      <c r="F1815">
        <v>6.136593818664551</v>
      </c>
      <c r="G1815">
        <v>179968.7556428718</v>
      </c>
      <c r="H1815">
        <v>154.5868682861328</v>
      </c>
      <c r="I1815">
        <v>33157.43037732637</v>
      </c>
      <c r="J1815">
        <v>38.04045867919922</v>
      </c>
      <c r="K1815">
        <v>20456.94408017451</v>
      </c>
      <c r="L1815">
        <v>218.2982025146484</v>
      </c>
      <c r="M1815">
        <v>25828.61720294878</v>
      </c>
      <c r="N1815">
        <v>3399.575933733441</v>
      </c>
      <c r="O1815">
        <v>223.4539943741546</v>
      </c>
      <c r="P1815">
        <v>264.6261011050981</v>
      </c>
      <c r="Q1815">
        <v>20861.8166610294</v>
      </c>
      <c r="R1815">
        <v>34543.0531963277</v>
      </c>
      <c r="S1815">
        <v>10066.49826452608</v>
      </c>
    </row>
    <row r="1816" spans="1:19">
      <c r="A1816" s="2">
        <v>43146</v>
      </c>
      <c r="B1816">
        <v>67426.70306292032</v>
      </c>
      <c r="C1816" t="s">
        <v>21</v>
      </c>
      <c r="E1816">
        <v>5.742670306292032</v>
      </c>
      <c r="F1816">
        <v>6.457329750061035</v>
      </c>
      <c r="G1816">
        <v>189375.0237077092</v>
      </c>
      <c r="H1816">
        <v>157.4566650390625</v>
      </c>
      <c r="I1816">
        <v>33772.97480931664</v>
      </c>
      <c r="J1816">
        <v>38.88580703735352</v>
      </c>
      <c r="K1816">
        <v>20911.54543598008</v>
      </c>
      <c r="L1816">
        <v>221.1264953613281</v>
      </c>
      <c r="M1816">
        <v>26163.25529173389</v>
      </c>
      <c r="N1816">
        <v>3399.575933733441</v>
      </c>
      <c r="O1816">
        <v>223.4539943741546</v>
      </c>
      <c r="P1816">
        <v>264.6261011050981</v>
      </c>
      <c r="Q1816">
        <v>21952.18281448847</v>
      </c>
      <c r="R1816">
        <v>35184.32074381181</v>
      </c>
      <c r="S1816">
        <v>10290.19950462005</v>
      </c>
    </row>
    <row r="1817" spans="1:19">
      <c r="A1817" s="2">
        <v>43147</v>
      </c>
      <c r="B1817">
        <v>67115.55048560946</v>
      </c>
      <c r="C1817" t="s">
        <v>21</v>
      </c>
      <c r="E1817">
        <v>5.711555048560946</v>
      </c>
      <c r="F1817">
        <v>6.385213851928711</v>
      </c>
      <c r="G1817">
        <v>187260.0705541425</v>
      </c>
      <c r="H1817">
        <v>156.7535095214844</v>
      </c>
      <c r="I1817">
        <v>33622.1545593367</v>
      </c>
      <c r="J1817">
        <v>39.23019409179688</v>
      </c>
      <c r="K1817">
        <v>21096.74579789202</v>
      </c>
      <c r="L1817">
        <v>221.1000823974609</v>
      </c>
      <c r="M1817">
        <v>26160.13016140729</v>
      </c>
      <c r="N1817">
        <v>3399.575933733441</v>
      </c>
      <c r="O1817">
        <v>223.4539943741546</v>
      </c>
      <c r="P1817">
        <v>264.6261011050981</v>
      </c>
      <c r="Q1817">
        <v>21707.01934275825</v>
      </c>
      <c r="R1817">
        <v>35027.19783474276</v>
      </c>
      <c r="S1817">
        <v>10381.33330810846</v>
      </c>
    </row>
    <row r="1818" spans="1:19">
      <c r="A1818" s="2">
        <v>43151</v>
      </c>
      <c r="B1818">
        <v>67159.34246293297</v>
      </c>
      <c r="C1818" t="s">
        <v>21</v>
      </c>
      <c r="E1818">
        <v>5.715934246293297</v>
      </c>
      <c r="F1818">
        <v>6.417089462280273</v>
      </c>
      <c r="G1818">
        <v>188194.8910913727</v>
      </c>
      <c r="H1818">
        <v>157.0670471191406</v>
      </c>
      <c r="I1818">
        <v>33689.40542728054</v>
      </c>
      <c r="J1818">
        <v>38.72142791748047</v>
      </c>
      <c r="K1818">
        <v>20823.14759378924</v>
      </c>
      <c r="L1818">
        <v>219.7607574462891</v>
      </c>
      <c r="M1818">
        <v>26001.66384754997</v>
      </c>
      <c r="N1818">
        <v>3399.575933733441</v>
      </c>
      <c r="O1818">
        <v>223.4539943741546</v>
      </c>
      <c r="P1818">
        <v>264.6261011050981</v>
      </c>
      <c r="Q1818">
        <v>21815.38290058248</v>
      </c>
      <c r="R1818">
        <v>35097.25906332552</v>
      </c>
      <c r="S1818">
        <v>10246.70049902495</v>
      </c>
    </row>
    <row r="1819" spans="1:19">
      <c r="A1819" s="2">
        <v>43152</v>
      </c>
      <c r="B1819">
        <v>66728.50687344267</v>
      </c>
      <c r="C1819" t="s">
        <v>21</v>
      </c>
      <c r="E1819">
        <v>5.672850687344267</v>
      </c>
      <c r="F1819">
        <v>6.359316349029541</v>
      </c>
      <c r="G1819">
        <v>186500.5708204554</v>
      </c>
      <c r="H1819">
        <v>156.6204376220703</v>
      </c>
      <c r="I1819">
        <v>33593.61188757604</v>
      </c>
      <c r="J1819">
        <v>38.21265411376953</v>
      </c>
      <c r="K1819">
        <v>20549.54528684168</v>
      </c>
      <c r="L1819">
        <v>218.6065521240234</v>
      </c>
      <c r="M1819">
        <v>25865.10052683089</v>
      </c>
      <c r="N1819">
        <v>3399.575933733441</v>
      </c>
      <c r="O1819">
        <v>223.4539943741546</v>
      </c>
      <c r="P1819">
        <v>264.6261011050981</v>
      </c>
      <c r="Q1819">
        <v>21618.97881515844</v>
      </c>
      <c r="R1819">
        <v>34997.46238727972</v>
      </c>
      <c r="S1819">
        <v>10112.06567100452</v>
      </c>
    </row>
    <row r="1820" spans="1:19">
      <c r="A1820" s="2">
        <v>43153</v>
      </c>
      <c r="B1820">
        <v>66780.11015740733</v>
      </c>
      <c r="C1820" t="s">
        <v>21</v>
      </c>
      <c r="E1820">
        <v>5.678011015740733</v>
      </c>
      <c r="F1820">
        <v>6.360512256622314</v>
      </c>
      <c r="G1820">
        <v>186535.6433717266</v>
      </c>
      <c r="H1820">
        <v>156.6014404296875</v>
      </c>
      <c r="I1820">
        <v>33589.53716835324</v>
      </c>
      <c r="J1820">
        <v>38.4083366394043</v>
      </c>
      <c r="K1820">
        <v>20654.77710116169</v>
      </c>
      <c r="L1820">
        <v>218.8709259033203</v>
      </c>
      <c r="M1820">
        <v>25896.38071633909</v>
      </c>
      <c r="N1820">
        <v>3399.575933733441</v>
      </c>
      <c r="O1820">
        <v>223.4539943741546</v>
      </c>
      <c r="P1820">
        <v>264.6261011050981</v>
      </c>
      <c r="Q1820">
        <v>21623.0443938298</v>
      </c>
      <c r="R1820">
        <v>34993.21738875989</v>
      </c>
      <c r="S1820">
        <v>10163.84837481764</v>
      </c>
    </row>
    <row r="1821" spans="1:19">
      <c r="A1821" s="2">
        <v>43154</v>
      </c>
      <c r="B1821">
        <v>69048.94169455984</v>
      </c>
      <c r="C1821" t="s">
        <v>20</v>
      </c>
      <c r="E1821">
        <v>5.904894169455983</v>
      </c>
      <c r="F1821">
        <v>6.739417552947998</v>
      </c>
      <c r="G1821">
        <v>197647.8526365507</v>
      </c>
      <c r="H1821">
        <v>159.8038330078125</v>
      </c>
      <c r="I1821">
        <v>34276.42027897754</v>
      </c>
      <c r="J1821">
        <v>39.41022872924805</v>
      </c>
      <c r="K1821">
        <v>21193.56267756984</v>
      </c>
      <c r="L1821">
        <v>222.4657440185547</v>
      </c>
      <c r="M1821">
        <v>26321.71257864054</v>
      </c>
      <c r="N1821">
        <v>3399.575933733441</v>
      </c>
      <c r="O1821">
        <v>223.4539943741546</v>
      </c>
      <c r="P1821">
        <v>264.6261011050981</v>
      </c>
      <c r="Q1821">
        <v>22911.16172038273</v>
      </c>
      <c r="R1821">
        <v>35708.80480189607</v>
      </c>
      <c r="S1821">
        <v>10428.97517228103</v>
      </c>
    </row>
    <row r="1822" spans="1:19">
      <c r="A1822" s="2">
        <v>43157</v>
      </c>
      <c r="B1822">
        <v>70411.06772425611</v>
      </c>
      <c r="C1822" t="s">
        <v>19</v>
      </c>
      <c r="E1822">
        <v>6.041106772425611</v>
      </c>
      <c r="F1822">
        <v>7.00994873046875</v>
      </c>
      <c r="G1822">
        <v>205581.7587772713</v>
      </c>
      <c r="H1822">
        <v>161.9228515625</v>
      </c>
      <c r="I1822">
        <v>34730.92984356269</v>
      </c>
      <c r="J1822">
        <v>39.29282379150391</v>
      </c>
      <c r="K1822">
        <v>21130.42605068469</v>
      </c>
      <c r="L1822">
        <v>225.0297088623047</v>
      </c>
      <c r="M1822">
        <v>26625.07589408787</v>
      </c>
      <c r="N1822">
        <v>3399.575933733441</v>
      </c>
      <c r="O1822">
        <v>223.4539943741546</v>
      </c>
      <c r="P1822">
        <v>264.6261011050981</v>
      </c>
      <c r="Q1822">
        <v>23830.85300080685</v>
      </c>
      <c r="R1822">
        <v>36182.30796209394</v>
      </c>
      <c r="S1822">
        <v>10397.90676135532</v>
      </c>
    </row>
    <row r="1823" spans="1:19">
      <c r="A1823" s="2">
        <v>43158</v>
      </c>
      <c r="B1823">
        <v>68943.99735574416</v>
      </c>
      <c r="C1823" t="s">
        <v>20</v>
      </c>
      <c r="E1823">
        <v>5.894399735574416</v>
      </c>
      <c r="F1823">
        <v>6.758939743041992</v>
      </c>
      <c r="G1823">
        <v>198220.3826690834</v>
      </c>
      <c r="H1823">
        <v>159.9177856445312</v>
      </c>
      <c r="I1823">
        <v>34300.86204858064</v>
      </c>
      <c r="J1823">
        <v>38.66663360595703</v>
      </c>
      <c r="K1823">
        <v>20793.68096258483</v>
      </c>
      <c r="L1823">
        <v>222.1573486328125</v>
      </c>
      <c r="M1823">
        <v>26285.22383858801</v>
      </c>
      <c r="N1823">
        <v>3399.575933733441</v>
      </c>
      <c r="O1823">
        <v>223.4539943741546</v>
      </c>
      <c r="P1823">
        <v>264.6261011050981</v>
      </c>
      <c r="Q1823">
        <v>22977.52888800004</v>
      </c>
      <c r="R1823">
        <v>35734.26797374035</v>
      </c>
      <c r="S1823">
        <v>10232.20049400377</v>
      </c>
    </row>
    <row r="1824" spans="1:19">
      <c r="A1824" s="2">
        <v>43159</v>
      </c>
      <c r="B1824">
        <v>68182.3784133867</v>
      </c>
      <c r="C1824" t="s">
        <v>20</v>
      </c>
      <c r="E1824">
        <v>5.81823784133867</v>
      </c>
      <c r="F1824">
        <v>6.623075485229492</v>
      </c>
      <c r="G1824">
        <v>194235.8723466813</v>
      </c>
      <c r="H1824">
        <v>158.8915405273438</v>
      </c>
      <c r="I1824">
        <v>34080.74211601151</v>
      </c>
      <c r="J1824">
        <v>38.4005241394043</v>
      </c>
      <c r="K1824">
        <v>20650.57578810776</v>
      </c>
      <c r="L1824">
        <v>219.6903381347656</v>
      </c>
      <c r="M1824">
        <v>25993.33197206917</v>
      </c>
      <c r="N1824">
        <v>3399.575933733441</v>
      </c>
      <c r="O1824">
        <v>223.4539943741546</v>
      </c>
      <c r="P1824">
        <v>264.6261011050981</v>
      </c>
      <c r="Q1824">
        <v>22515.64802688611</v>
      </c>
      <c r="R1824">
        <v>35504.94940309782</v>
      </c>
      <c r="S1824">
        <v>10161.78098340276</v>
      </c>
    </row>
    <row r="1825" spans="1:19">
      <c r="A1825" s="2">
        <v>43160</v>
      </c>
      <c r="B1825">
        <v>66521.17796908472</v>
      </c>
      <c r="C1825" t="s">
        <v>21</v>
      </c>
      <c r="E1825">
        <v>5.652117796908472</v>
      </c>
      <c r="F1825">
        <v>6.304333209991455</v>
      </c>
      <c r="G1825">
        <v>184888.0725182333</v>
      </c>
      <c r="H1825">
        <v>156.29736328125</v>
      </c>
      <c r="I1825">
        <v>33524.3154778537</v>
      </c>
      <c r="J1825">
        <v>38.4083366394043</v>
      </c>
      <c r="K1825">
        <v>20654.77710116169</v>
      </c>
      <c r="L1825">
        <v>216.7915496826172</v>
      </c>
      <c r="M1825">
        <v>25650.35298085257</v>
      </c>
      <c r="N1825">
        <v>3399.575933733441</v>
      </c>
      <c r="O1825">
        <v>223.4539943741546</v>
      </c>
      <c r="P1825">
        <v>264.6261011050981</v>
      </c>
      <c r="Q1825">
        <v>21432.05945892344</v>
      </c>
      <c r="R1825">
        <v>34925.27013534364</v>
      </c>
      <c r="S1825">
        <v>10163.84837481764</v>
      </c>
    </row>
    <row r="1826" spans="1:19">
      <c r="A1826" s="2">
        <v>43161</v>
      </c>
      <c r="B1826">
        <v>67404.0801963925</v>
      </c>
      <c r="C1826" t="s">
        <v>21</v>
      </c>
      <c r="E1826">
        <v>5.740408019639251</v>
      </c>
      <c r="F1826">
        <v>6.477649688720703</v>
      </c>
      <c r="G1826">
        <v>189970.9494253601</v>
      </c>
      <c r="H1826">
        <v>157.7322235107422</v>
      </c>
      <c r="I1826">
        <v>33832.07951168172</v>
      </c>
      <c r="J1826">
        <v>38.30658721923828</v>
      </c>
      <c r="K1826">
        <v>20600.05951176352</v>
      </c>
      <c r="L1826">
        <v>217.9457550048828</v>
      </c>
      <c r="M1826">
        <v>25786.91630157165</v>
      </c>
      <c r="N1826">
        <v>3399.575933733441</v>
      </c>
      <c r="O1826">
        <v>223.4539943741546</v>
      </c>
      <c r="P1826">
        <v>264.6261011050981</v>
      </c>
      <c r="Q1826">
        <v>22021.26198893082</v>
      </c>
      <c r="R1826">
        <v>35245.89538499228</v>
      </c>
      <c r="S1826">
        <v>10136.92282246941</v>
      </c>
    </row>
    <row r="1827" spans="1:19">
      <c r="A1827" s="2">
        <v>43164</v>
      </c>
      <c r="B1827">
        <v>68692.69599078003</v>
      </c>
      <c r="C1827" t="s">
        <v>20</v>
      </c>
      <c r="E1827">
        <v>5.869269599078003</v>
      </c>
      <c r="F1827">
        <v>6.680847644805908</v>
      </c>
      <c r="G1827">
        <v>195930.1646490569</v>
      </c>
      <c r="H1827">
        <v>159.4806823730469</v>
      </c>
      <c r="I1827">
        <v>34207.10750492096</v>
      </c>
      <c r="J1827">
        <v>39.08930969238281</v>
      </c>
      <c r="K1827">
        <v>21020.98266619881</v>
      </c>
      <c r="L1827">
        <v>220.4480285644531</v>
      </c>
      <c r="M1827">
        <v>26082.98042469637</v>
      </c>
      <c r="N1827">
        <v>3399.575933733441</v>
      </c>
      <c r="O1827">
        <v>223.4539943741546</v>
      </c>
      <c r="P1827">
        <v>264.6261011050981</v>
      </c>
      <c r="Q1827">
        <v>22712.0488702219</v>
      </c>
      <c r="R1827">
        <v>35636.59550177315</v>
      </c>
      <c r="S1827">
        <v>10344.05161878498</v>
      </c>
    </row>
    <row r="1828" spans="1:19">
      <c r="A1828" s="2">
        <v>43165</v>
      </c>
      <c r="B1828">
        <v>68991.83199400525</v>
      </c>
      <c r="C1828" t="s">
        <v>20</v>
      </c>
      <c r="E1828">
        <v>5.899183199400524</v>
      </c>
      <c r="F1828">
        <v>6.765314102172852</v>
      </c>
      <c r="G1828">
        <v>198407.3244016961</v>
      </c>
      <c r="H1828">
        <v>160.1553649902344</v>
      </c>
      <c r="I1828">
        <v>34351.82058536696</v>
      </c>
      <c r="J1828">
        <v>38.56489181518555</v>
      </c>
      <c r="K1828">
        <v>20738.96747603144</v>
      </c>
      <c r="L1828">
        <v>221.0031127929688</v>
      </c>
      <c r="M1828">
        <v>26148.65690708867</v>
      </c>
      <c r="N1828">
        <v>3399.575933733441</v>
      </c>
      <c r="O1828">
        <v>223.4539943741546</v>
      </c>
      <c r="P1828">
        <v>264.6261011050981</v>
      </c>
      <c r="Q1828">
        <v>22999.19900589429</v>
      </c>
      <c r="R1828">
        <v>35787.35602751851</v>
      </c>
      <c r="S1828">
        <v>10205.27696059246</v>
      </c>
    </row>
    <row r="1829" spans="1:19">
      <c r="A1829" s="2">
        <v>43166</v>
      </c>
      <c r="B1829">
        <v>69170.03101174216</v>
      </c>
      <c r="C1829" t="s">
        <v>20</v>
      </c>
      <c r="E1829">
        <v>5.917003101174216</v>
      </c>
      <c r="F1829">
        <v>6.815915584564209</v>
      </c>
      <c r="G1829">
        <v>199891.3212391532</v>
      </c>
      <c r="H1829">
        <v>160.5259704589844</v>
      </c>
      <c r="I1829">
        <v>34431.31197531342</v>
      </c>
      <c r="J1829">
        <v>38.27528381347656</v>
      </c>
      <c r="K1829">
        <v>20583.22553963435</v>
      </c>
      <c r="L1829">
        <v>220.9062194824219</v>
      </c>
      <c r="M1829">
        <v>26137.19267972072</v>
      </c>
      <c r="N1829">
        <v>3399.575933733441</v>
      </c>
      <c r="O1829">
        <v>223.4539943741546</v>
      </c>
      <c r="P1829">
        <v>264.6261011050981</v>
      </c>
      <c r="Q1829">
        <v>23171.22258764318</v>
      </c>
      <c r="R1829">
        <v>35870.1692998476</v>
      </c>
      <c r="S1829">
        <v>10128.63912425137</v>
      </c>
    </row>
    <row r="1830" spans="1:19">
      <c r="A1830" s="2">
        <v>43167</v>
      </c>
      <c r="B1830">
        <v>69787.4609855242</v>
      </c>
      <c r="C1830" t="s">
        <v>19</v>
      </c>
      <c r="E1830">
        <v>5.978746098552421</v>
      </c>
      <c r="F1830">
        <v>6.917513847351074</v>
      </c>
      <c r="G1830">
        <v>202870.9078745954</v>
      </c>
      <c r="H1830">
        <v>161.4096984863281</v>
      </c>
      <c r="I1830">
        <v>34620.86333154444</v>
      </c>
      <c r="J1830">
        <v>38.55706405639648</v>
      </c>
      <c r="K1830">
        <v>20734.75795728795</v>
      </c>
      <c r="L1830">
        <v>221.9371185302734</v>
      </c>
      <c r="M1830">
        <v>26259.16664274525</v>
      </c>
      <c r="N1830">
        <v>3399.575933733441</v>
      </c>
      <c r="O1830">
        <v>223.4539943741546</v>
      </c>
      <c r="P1830">
        <v>264.6261011050981</v>
      </c>
      <c r="Q1830">
        <v>23516.61359672253</v>
      </c>
      <c r="R1830">
        <v>36067.64185749795</v>
      </c>
      <c r="S1830">
        <v>10203.20553130372</v>
      </c>
    </row>
    <row r="1831" spans="1:19">
      <c r="A1831" s="2">
        <v>43168</v>
      </c>
      <c r="B1831">
        <v>71886.56733736872</v>
      </c>
      <c r="C1831" t="s">
        <v>19</v>
      </c>
      <c r="E1831">
        <v>6.188656733736872</v>
      </c>
      <c r="F1831">
        <v>7.32032585144043</v>
      </c>
      <c r="G1831">
        <v>214684.2325423422</v>
      </c>
      <c r="H1831">
        <v>164.5455627441406</v>
      </c>
      <c r="I1831">
        <v>35293.47674272182</v>
      </c>
      <c r="J1831">
        <v>38.66663360595703</v>
      </c>
      <c r="K1831">
        <v>20793.68096258483</v>
      </c>
      <c r="L1831">
        <v>225.7786712646484</v>
      </c>
      <c r="M1831">
        <v>26713.69166355688</v>
      </c>
      <c r="N1831">
        <v>3399.575933733441</v>
      </c>
      <c r="O1831">
        <v>223.4539943741546</v>
      </c>
      <c r="P1831">
        <v>264.6261011050981</v>
      </c>
      <c r="Q1831">
        <v>24886.00359164364</v>
      </c>
      <c r="R1831">
        <v>36768.3632517213</v>
      </c>
      <c r="S1831">
        <v>10232.20049400377</v>
      </c>
    </row>
    <row r="1832" spans="1:19">
      <c r="A1832" s="2">
        <v>43171</v>
      </c>
      <c r="B1832">
        <v>72497.89480647774</v>
      </c>
      <c r="C1832" t="s">
        <v>19</v>
      </c>
      <c r="E1832">
        <v>6.249789480647774</v>
      </c>
      <c r="F1832">
        <v>7.429893493652344</v>
      </c>
      <c r="G1832">
        <v>217897.5382963627</v>
      </c>
      <c r="H1832">
        <v>165.4197692871094</v>
      </c>
      <c r="I1832">
        <v>35480.98583004117</v>
      </c>
      <c r="J1832">
        <v>38.83101272583008</v>
      </c>
      <c r="K1832">
        <v>20882.07880477567</v>
      </c>
      <c r="L1832">
        <v>225.5583343505859</v>
      </c>
      <c r="M1832">
        <v>26687.62182998316</v>
      </c>
      <c r="N1832">
        <v>3399.575933733441</v>
      </c>
      <c r="O1832">
        <v>223.4539943741546</v>
      </c>
      <c r="P1832">
        <v>264.6261011050981</v>
      </c>
      <c r="Q1832">
        <v>25258.48711122318</v>
      </c>
      <c r="R1832">
        <v>36963.70819565569</v>
      </c>
      <c r="S1832">
        <v>10275.69949959886</v>
      </c>
    </row>
    <row r="1833" spans="1:19">
      <c r="A1833" s="2">
        <v>43172</v>
      </c>
      <c r="B1833">
        <v>71100.45370025391</v>
      </c>
      <c r="C1833" t="s">
        <v>19</v>
      </c>
      <c r="E1833">
        <v>6.110045370025391</v>
      </c>
      <c r="F1833">
        <v>7.160156726837158</v>
      </c>
      <c r="G1833">
        <v>209986.9299508645</v>
      </c>
      <c r="H1833">
        <v>163.1676940917969</v>
      </c>
      <c r="I1833">
        <v>34997.93686656219</v>
      </c>
      <c r="J1833">
        <v>38.9171142578125</v>
      </c>
      <c r="K1833">
        <v>20928.38145953164</v>
      </c>
      <c r="L1833">
        <v>224.0693206787109</v>
      </c>
      <c r="M1833">
        <v>26511.44463888496</v>
      </c>
      <c r="N1833">
        <v>3399.575933733441</v>
      </c>
      <c r="O1833">
        <v>223.4539943741546</v>
      </c>
      <c r="P1833">
        <v>264.6261011050981</v>
      </c>
      <c r="Q1833">
        <v>24341.49649031521</v>
      </c>
      <c r="R1833">
        <v>36460.47299763215</v>
      </c>
      <c r="S1833">
        <v>10298.48421230654</v>
      </c>
    </row>
    <row r="1834" spans="1:19">
      <c r="A1834" s="2">
        <v>43173</v>
      </c>
      <c r="B1834">
        <v>71117.09212874515</v>
      </c>
      <c r="C1834" t="s">
        <v>19</v>
      </c>
      <c r="E1834">
        <v>6.111709212874515</v>
      </c>
      <c r="F1834">
        <v>7.135853290557861</v>
      </c>
      <c r="G1834">
        <v>209274.1796346015</v>
      </c>
      <c r="H1834">
        <v>163.13916015625</v>
      </c>
      <c r="I1834">
        <v>34991.81660556087</v>
      </c>
      <c r="J1834">
        <v>39.31630325317383</v>
      </c>
      <c r="K1834">
        <v>21143.05255549277</v>
      </c>
      <c r="L1834">
        <v>222.8886566162109</v>
      </c>
      <c r="M1834">
        <v>26371.75077166888</v>
      </c>
      <c r="N1834">
        <v>3399.575933733441</v>
      </c>
      <c r="O1834">
        <v>223.4539943741546</v>
      </c>
      <c r="P1834">
        <v>264.6261011050981</v>
      </c>
      <c r="Q1834">
        <v>24258.87511323309</v>
      </c>
      <c r="R1834">
        <v>36454.09697575899</v>
      </c>
      <c r="S1834">
        <v>10404.12003975307</v>
      </c>
    </row>
    <row r="1835" spans="1:19">
      <c r="A1835" s="2">
        <v>43174</v>
      </c>
      <c r="B1835">
        <v>70970.66229270714</v>
      </c>
      <c r="C1835" t="s">
        <v>19</v>
      </c>
      <c r="E1835">
        <v>6.097066229270714</v>
      </c>
      <c r="F1835">
        <v>7.103978633880615</v>
      </c>
      <c r="G1835">
        <v>208339.3870659129</v>
      </c>
      <c r="H1835">
        <v>162.9965972900391</v>
      </c>
      <c r="I1835">
        <v>34961.23821062224</v>
      </c>
      <c r="J1835">
        <v>39.29282379150391</v>
      </c>
      <c r="K1835">
        <v>21130.42605068469</v>
      </c>
      <c r="L1835">
        <v>222.67724609375</v>
      </c>
      <c r="M1835">
        <v>26346.73709132512</v>
      </c>
      <c r="N1835">
        <v>3399.575933733441</v>
      </c>
      <c r="O1835">
        <v>223.4539943741546</v>
      </c>
      <c r="P1835">
        <v>264.6261011050981</v>
      </c>
      <c r="Q1835">
        <v>24150.5147974971</v>
      </c>
      <c r="R1835">
        <v>36422.24073385473</v>
      </c>
      <c r="S1835">
        <v>10397.90676135532</v>
      </c>
    </row>
    <row r="1836" spans="1:19">
      <c r="A1836" s="2">
        <v>43175</v>
      </c>
      <c r="B1836">
        <v>70793.75630189484</v>
      </c>
      <c r="C1836" t="s">
        <v>20</v>
      </c>
      <c r="E1836">
        <v>6.079375630189484</v>
      </c>
      <c r="F1836">
        <v>7.056963920593262</v>
      </c>
      <c r="G1836">
        <v>206960.5799137275</v>
      </c>
      <c r="H1836">
        <v>162.511962890625</v>
      </c>
      <c r="I1836">
        <v>34857.28868673845</v>
      </c>
      <c r="J1836">
        <v>39.63752746582031</v>
      </c>
      <c r="K1836">
        <v>21315.79668065497</v>
      </c>
      <c r="L1836">
        <v>222.9063110351562</v>
      </c>
      <c r="M1836">
        <v>26373.83960805702</v>
      </c>
      <c r="N1836">
        <v>3399.575933733441</v>
      </c>
      <c r="O1836">
        <v>223.4539943741546</v>
      </c>
      <c r="P1836">
        <v>264.6261011050981</v>
      </c>
      <c r="Q1836">
        <v>23990.68470967404</v>
      </c>
      <c r="R1836">
        <v>36313.94724149453</v>
      </c>
      <c r="S1836">
        <v>10489.12435072627</v>
      </c>
    </row>
    <row r="1837" spans="1:19">
      <c r="A1837" s="2">
        <v>43178</v>
      </c>
      <c r="B1837">
        <v>68448.0739274332</v>
      </c>
      <c r="C1837" t="s">
        <v>21</v>
      </c>
      <c r="E1837">
        <v>5.84480739274332</v>
      </c>
      <c r="F1837">
        <v>6.613911628723145</v>
      </c>
      <c r="G1837">
        <v>193967.1226296442</v>
      </c>
      <c r="H1837">
        <v>159.0446472167969</v>
      </c>
      <c r="I1837">
        <v>34113.58206194048</v>
      </c>
      <c r="J1837">
        <v>39.39300537109375</v>
      </c>
      <c r="K1837">
        <v>21184.30050548073</v>
      </c>
      <c r="L1837">
        <v>219.9282073974609</v>
      </c>
      <c r="M1837">
        <v>26021.47619890994</v>
      </c>
      <c r="N1837">
        <v>3399.575933733441</v>
      </c>
      <c r="O1837">
        <v>223.4539943741546</v>
      </c>
      <c r="P1837">
        <v>264.6261011050981</v>
      </c>
      <c r="Q1837">
        <v>22484.49480084695</v>
      </c>
      <c r="R1837">
        <v>35539.16170442153</v>
      </c>
      <c r="S1837">
        <v>10424.41742216473</v>
      </c>
    </row>
    <row r="1838" spans="1:19">
      <c r="A1838" s="2">
        <v>43179</v>
      </c>
      <c r="B1838">
        <v>68682.28464419163</v>
      </c>
      <c r="C1838" t="s">
        <v>21</v>
      </c>
      <c r="E1838">
        <v>5.868228464419164</v>
      </c>
      <c r="F1838">
        <v>6.662519931793213</v>
      </c>
      <c r="G1838">
        <v>195392.6652149828</v>
      </c>
      <c r="H1838">
        <v>159.5681304931641</v>
      </c>
      <c r="I1838">
        <v>34225.86430481321</v>
      </c>
      <c r="J1838">
        <v>39.21157455444336</v>
      </c>
      <c r="K1838">
        <v>21086.73280520831</v>
      </c>
      <c r="L1838">
        <v>220.3159027099609</v>
      </c>
      <c r="M1838">
        <v>26067.34755150282</v>
      </c>
      <c r="N1838">
        <v>3399.575933733441</v>
      </c>
      <c r="O1838">
        <v>223.4539943741546</v>
      </c>
      <c r="P1838">
        <v>264.6261011050981</v>
      </c>
      <c r="Q1838">
        <v>22649.74241814357</v>
      </c>
      <c r="R1838">
        <v>35656.13613351384</v>
      </c>
      <c r="S1838">
        <v>10376.40609253422</v>
      </c>
    </row>
    <row r="1839" spans="1:19">
      <c r="A1839" s="2">
        <v>43180</v>
      </c>
      <c r="B1839">
        <v>68163.75270338621</v>
      </c>
      <c r="C1839" t="s">
        <v>21</v>
      </c>
      <c r="E1839">
        <v>5.816375270338622</v>
      </c>
      <c r="F1839">
        <v>6.566100597381592</v>
      </c>
      <c r="G1839">
        <v>192564.9617451531</v>
      </c>
      <c r="H1839">
        <v>158.8733062744141</v>
      </c>
      <c r="I1839">
        <v>34076.83104013099</v>
      </c>
      <c r="J1839">
        <v>39.07747650146484</v>
      </c>
      <c r="K1839">
        <v>21014.61915394622</v>
      </c>
      <c r="L1839">
        <v>219.8048553466797</v>
      </c>
      <c r="M1839">
        <v>26006.88142504499</v>
      </c>
      <c r="N1839">
        <v>3399.575933733441</v>
      </c>
      <c r="O1839">
        <v>223.4539943741546</v>
      </c>
      <c r="P1839">
        <v>264.6261011050981</v>
      </c>
      <c r="Q1839">
        <v>22321.95756933123</v>
      </c>
      <c r="R1839">
        <v>35500.87488644625</v>
      </c>
      <c r="S1839">
        <v>10340.92024760873</v>
      </c>
    </row>
    <row r="1840" spans="1:19">
      <c r="A1840" s="2">
        <v>43181</v>
      </c>
      <c r="B1840">
        <v>65702.61443332733</v>
      </c>
      <c r="C1840" t="s">
        <v>22</v>
      </c>
      <c r="E1840">
        <v>5.570261443332733</v>
      </c>
      <c r="F1840">
        <v>6.086391925811768</v>
      </c>
      <c r="G1840">
        <v>178496.47762438</v>
      </c>
      <c r="H1840">
        <v>154.951904296875</v>
      </c>
      <c r="I1840">
        <v>33235.72717087417</v>
      </c>
      <c r="J1840">
        <v>39.25100708007812</v>
      </c>
      <c r="K1840">
        <v>21107.93835844975</v>
      </c>
      <c r="L1840">
        <v>214.3421173095703</v>
      </c>
      <c r="M1840">
        <v>25360.54092377119</v>
      </c>
      <c r="N1840">
        <v>3399.575933733441</v>
      </c>
      <c r="O1840">
        <v>223.4539943741546</v>
      </c>
      <c r="P1840">
        <v>264.6261011050981</v>
      </c>
      <c r="Q1840">
        <v>20691.15151425921</v>
      </c>
      <c r="R1840">
        <v>34624.62195101845</v>
      </c>
      <c r="S1840">
        <v>10386.84096804968</v>
      </c>
    </row>
    <row r="1841" spans="1:19">
      <c r="A1841" s="2">
        <v>43182</v>
      </c>
      <c r="B1841">
        <v>62972.65826041236</v>
      </c>
      <c r="C1841" t="s">
        <v>22</v>
      </c>
      <c r="E1841">
        <v>5.297265826041236</v>
      </c>
      <c r="F1841">
        <v>5.594730377197266</v>
      </c>
      <c r="G1841">
        <v>164077.4497864165</v>
      </c>
      <c r="H1841">
        <v>150.8687286376953</v>
      </c>
      <c r="I1841">
        <v>32359.92436732007</v>
      </c>
      <c r="J1841">
        <v>38.69885635375977</v>
      </c>
      <c r="K1841">
        <v>20811.00932750989</v>
      </c>
      <c r="L1841">
        <v>209.7780456542969</v>
      </c>
      <c r="M1841">
        <v>24820.52887459742</v>
      </c>
      <c r="N1841">
        <v>3399.575933733441</v>
      </c>
      <c r="O1841">
        <v>223.4539943741546</v>
      </c>
      <c r="P1841">
        <v>264.6261011050981</v>
      </c>
      <c r="Q1841">
        <v>19019.71074604724</v>
      </c>
      <c r="R1841">
        <v>33712.22004024342</v>
      </c>
      <c r="S1841">
        <v>10240.7274741217</v>
      </c>
    </row>
    <row r="1842" spans="1:19">
      <c r="A1842" s="2">
        <v>43185</v>
      </c>
      <c r="B1842">
        <v>66471.89687845809</v>
      </c>
      <c r="C1842" t="s">
        <v>22</v>
      </c>
      <c r="E1842">
        <v>5.64718968784581</v>
      </c>
      <c r="F1842">
        <v>6.224248886108398</v>
      </c>
      <c r="G1842">
        <v>182539.4282146299</v>
      </c>
      <c r="H1842">
        <v>156.4747467041016</v>
      </c>
      <c r="I1842">
        <v>33562.36255493404</v>
      </c>
      <c r="J1842">
        <v>39.10114288330078</v>
      </c>
      <c r="K1842">
        <v>21027.34617845139</v>
      </c>
      <c r="L1842">
        <v>215.5525970458984</v>
      </c>
      <c r="M1842">
        <v>25503.76252331436</v>
      </c>
      <c r="N1842">
        <v>3399.575933733441</v>
      </c>
      <c r="O1842">
        <v>223.4539943741546</v>
      </c>
      <c r="P1842">
        <v>264.6261011050981</v>
      </c>
      <c r="Q1842">
        <v>21159.80671878129</v>
      </c>
      <c r="R1842">
        <v>34964.90716971557</v>
      </c>
      <c r="S1842">
        <v>10347.18298996124</v>
      </c>
    </row>
    <row r="1843" spans="1:19">
      <c r="A1843" s="2">
        <v>43186</v>
      </c>
      <c r="B1843">
        <v>63459.62349843576</v>
      </c>
      <c r="C1843" t="s">
        <v>22</v>
      </c>
      <c r="E1843">
        <v>5.345962349843576</v>
      </c>
      <c r="F1843">
        <v>5.627403259277344</v>
      </c>
      <c r="G1843">
        <v>165035.6520244942</v>
      </c>
      <c r="H1843">
        <v>151.4112548828125</v>
      </c>
      <c r="I1843">
        <v>32476.29114801614</v>
      </c>
      <c r="J1843">
        <v>39.66120147705078</v>
      </c>
      <c r="K1843">
        <v>21328.52780800492</v>
      </c>
      <c r="L1843">
        <v>211.8173828125</v>
      </c>
      <c r="M1843">
        <v>25061.81926636527</v>
      </c>
      <c r="N1843">
        <v>3399.575933733441</v>
      </c>
      <c r="O1843">
        <v>223.4539943741546</v>
      </c>
      <c r="P1843">
        <v>264.6261011050981</v>
      </c>
      <c r="Q1843">
        <v>19130.78468965238</v>
      </c>
      <c r="R1843">
        <v>33833.44969676767</v>
      </c>
      <c r="S1843">
        <v>10495.38911201571</v>
      </c>
    </row>
    <row r="1844" spans="1:19">
      <c r="A1844" s="2">
        <v>43187</v>
      </c>
      <c r="B1844">
        <v>62406.6018830561</v>
      </c>
      <c r="C1844" t="s">
        <v>23</v>
      </c>
      <c r="E1844">
        <v>5.24066018830561</v>
      </c>
      <c r="F1844">
        <v>5.433367252349854</v>
      </c>
      <c r="G1844">
        <v>159345.130580751</v>
      </c>
      <c r="H1844">
        <v>149.6694946289062</v>
      </c>
      <c r="I1844">
        <v>32102.69994332213</v>
      </c>
      <c r="J1844">
        <v>39.64541244506836</v>
      </c>
      <c r="K1844">
        <v>21320.03697073431</v>
      </c>
      <c r="L1844">
        <v>211.2243804931641</v>
      </c>
      <c r="M1844">
        <v>24991.65638948331</v>
      </c>
      <c r="N1844">
        <v>3399.575933733441</v>
      </c>
      <c r="O1844">
        <v>223.4539943741546</v>
      </c>
      <c r="P1844">
        <v>264.6261011050981</v>
      </c>
      <c r="Q1844">
        <v>18471.14455022395</v>
      </c>
      <c r="R1844">
        <v>33444.24641079018</v>
      </c>
      <c r="S1844">
        <v>10491.21092204197</v>
      </c>
    </row>
    <row r="1845" spans="1:19">
      <c r="A1845" s="2">
        <v>43188</v>
      </c>
      <c r="B1845">
        <v>64098.1266025875</v>
      </c>
      <c r="C1845" t="s">
        <v>22</v>
      </c>
      <c r="E1845">
        <v>5.40981266025875</v>
      </c>
      <c r="F1845">
        <v>5.734181880950928</v>
      </c>
      <c r="G1845">
        <v>168167.1637783612</v>
      </c>
      <c r="H1845">
        <v>152.41064453125</v>
      </c>
      <c r="I1845">
        <v>32690.65083493697</v>
      </c>
      <c r="J1845">
        <v>39.8583984375</v>
      </c>
      <c r="K1845">
        <v>21434.57403701361</v>
      </c>
      <c r="L1845">
        <v>214.2691802978516</v>
      </c>
      <c r="M1845">
        <v>25351.91115891784</v>
      </c>
      <c r="N1845">
        <v>3399.575933733441</v>
      </c>
      <c r="O1845">
        <v>223.4539943741546</v>
      </c>
      <c r="P1845">
        <v>264.6261011050981</v>
      </c>
      <c r="Q1845">
        <v>19493.78672213113</v>
      </c>
      <c r="R1845">
        <v>34056.76730564721</v>
      </c>
      <c r="S1845">
        <v>10547.57257480916</v>
      </c>
    </row>
    <row r="1846" spans="1:19">
      <c r="A1846" s="2">
        <v>43192</v>
      </c>
      <c r="B1846">
        <v>61303.08149137322</v>
      </c>
      <c r="C1846" t="s">
        <v>23</v>
      </c>
      <c r="E1846">
        <v>5.130308149137321</v>
      </c>
      <c r="F1846">
        <v>5.224990844726562</v>
      </c>
      <c r="G1846">
        <v>153234.0461757127</v>
      </c>
      <c r="H1846">
        <v>148.0133056640625</v>
      </c>
      <c r="I1846">
        <v>31747.46297589836</v>
      </c>
      <c r="J1846">
        <v>39.55076217651367</v>
      </c>
      <c r="K1846">
        <v>21269.13707840321</v>
      </c>
      <c r="L1846">
        <v>209.3125</v>
      </c>
      <c r="M1846">
        <v>24765.44642152718</v>
      </c>
      <c r="N1846">
        <v>3399.575933733441</v>
      </c>
      <c r="O1846">
        <v>223.4539943741546</v>
      </c>
      <c r="P1846">
        <v>264.6261011050981</v>
      </c>
      <c r="Q1846">
        <v>17762.75312970998</v>
      </c>
      <c r="R1846">
        <v>33074.16437115744</v>
      </c>
      <c r="S1846">
        <v>10466.1639905058</v>
      </c>
    </row>
    <row r="1847" spans="1:19">
      <c r="A1847" s="2">
        <v>43193</v>
      </c>
      <c r="B1847">
        <v>62306.74659976165</v>
      </c>
      <c r="C1847" t="s">
        <v>23</v>
      </c>
      <c r="E1847">
        <v>5.230674659976165</v>
      </c>
      <c r="F1847">
        <v>5.400298595428467</v>
      </c>
      <c r="G1847">
        <v>158375.3213978747</v>
      </c>
      <c r="H1847">
        <v>149.6790008544922</v>
      </c>
      <c r="I1847">
        <v>32104.73893936695</v>
      </c>
      <c r="J1847">
        <v>39.68486404418945</v>
      </c>
      <c r="K1847">
        <v>21341.25278108769</v>
      </c>
      <c r="L1847">
        <v>211.9678344726562</v>
      </c>
      <c r="M1847">
        <v>25079.62041311299</v>
      </c>
      <c r="N1847">
        <v>3399.575933733441</v>
      </c>
      <c r="O1847">
        <v>223.4539943741546</v>
      </c>
      <c r="P1847">
        <v>264.6261011050981</v>
      </c>
      <c r="Q1847">
        <v>18358.72513999312</v>
      </c>
      <c r="R1847">
        <v>33446.37061486878</v>
      </c>
      <c r="S1847">
        <v>10501.65084489975</v>
      </c>
    </row>
    <row r="1848" spans="1:19">
      <c r="A1848" s="2">
        <v>43194</v>
      </c>
      <c r="B1848">
        <v>63725.37975283059</v>
      </c>
      <c r="C1848" t="s">
        <v>22</v>
      </c>
      <c r="E1848">
        <v>5.372537975283059</v>
      </c>
      <c r="F1848">
        <v>5.655690670013428</v>
      </c>
      <c r="G1848">
        <v>165865.2409236401</v>
      </c>
      <c r="H1848">
        <v>152.0394287109375</v>
      </c>
      <c r="I1848">
        <v>32611.02853031669</v>
      </c>
      <c r="J1848">
        <v>39.77163314819336</v>
      </c>
      <c r="K1848">
        <v>21387.91443476185</v>
      </c>
      <c r="L1848">
        <v>214.4107971191406</v>
      </c>
      <c r="M1848">
        <v>25368.66698477641</v>
      </c>
      <c r="N1848">
        <v>3399.575933733441</v>
      </c>
      <c r="O1848">
        <v>223.4539943741546</v>
      </c>
      <c r="P1848">
        <v>264.6261011050981</v>
      </c>
      <c r="Q1848">
        <v>19226.94989041841</v>
      </c>
      <c r="R1848">
        <v>33973.8176478235</v>
      </c>
      <c r="S1848">
        <v>10524.61221458869</v>
      </c>
    </row>
    <row r="1849" spans="1:19">
      <c r="A1849" s="2">
        <v>43195</v>
      </c>
      <c r="B1849">
        <v>64304.46993925323</v>
      </c>
      <c r="C1849" t="s">
        <v>22</v>
      </c>
      <c r="E1849">
        <v>5.430446993925322</v>
      </c>
      <c r="F1849">
        <v>5.744540691375732</v>
      </c>
      <c r="G1849">
        <v>168470.9580781277</v>
      </c>
      <c r="H1849">
        <v>152.9055786132812</v>
      </c>
      <c r="I1849">
        <v>32796.80954394155</v>
      </c>
      <c r="J1849">
        <v>40.0871467590332</v>
      </c>
      <c r="K1849">
        <v>21557.5875806068</v>
      </c>
      <c r="L1849">
        <v>215.9597320556641</v>
      </c>
      <c r="M1849">
        <v>25551.93394294137</v>
      </c>
      <c r="N1849">
        <v>3399.575933733441</v>
      </c>
      <c r="O1849">
        <v>223.4539943741546</v>
      </c>
      <c r="P1849">
        <v>264.6261011050981</v>
      </c>
      <c r="Q1849">
        <v>19529.0022847534</v>
      </c>
      <c r="R1849">
        <v>34167.362303229</v>
      </c>
      <c r="S1849">
        <v>10608.10535127083</v>
      </c>
    </row>
    <row r="1850" spans="1:19">
      <c r="A1850" s="2">
        <v>43196</v>
      </c>
      <c r="B1850">
        <v>61908.56428355139</v>
      </c>
      <c r="C1850" t="s">
        <v>23</v>
      </c>
      <c r="E1850">
        <v>5.190856428355139</v>
      </c>
      <c r="F1850">
        <v>5.315831661224365</v>
      </c>
      <c r="G1850">
        <v>155898.1476609646</v>
      </c>
      <c r="H1850">
        <v>149.0793609619141</v>
      </c>
      <c r="I1850">
        <v>31976.12181806771</v>
      </c>
      <c r="J1850">
        <v>39.77163314819336</v>
      </c>
      <c r="K1850">
        <v>21387.91443476185</v>
      </c>
      <c r="L1850">
        <v>211.2066345214844</v>
      </c>
      <c r="M1850">
        <v>24989.55672075435</v>
      </c>
      <c r="N1850">
        <v>3399.575933733441</v>
      </c>
      <c r="O1850">
        <v>223.4539943741546</v>
      </c>
      <c r="P1850">
        <v>264.6261011050981</v>
      </c>
      <c r="Q1850">
        <v>18071.57338327661</v>
      </c>
      <c r="R1850">
        <v>33312.3786856861</v>
      </c>
      <c r="S1850">
        <v>10524.61221458869</v>
      </c>
    </row>
    <row r="1851" spans="1:19">
      <c r="A1851" s="2">
        <v>43199</v>
      </c>
      <c r="B1851">
        <v>62525.02918357415</v>
      </c>
      <c r="C1851" t="s">
        <v>23</v>
      </c>
      <c r="E1851">
        <v>5.252502918357415</v>
      </c>
      <c r="F1851">
        <v>5.422212600708008</v>
      </c>
      <c r="G1851">
        <v>159017.9965329496</v>
      </c>
      <c r="H1851">
        <v>150.1262969970703</v>
      </c>
      <c r="I1851">
        <v>32200.6797580795</v>
      </c>
      <c r="J1851">
        <v>39.85050964355469</v>
      </c>
      <c r="K1851">
        <v>21430.33169551189</v>
      </c>
      <c r="L1851">
        <v>212.0652465820312</v>
      </c>
      <c r="M1851">
        <v>25091.14602374558</v>
      </c>
      <c r="N1851">
        <v>3399.575933733441</v>
      </c>
      <c r="O1851">
        <v>223.4539943741546</v>
      </c>
      <c r="P1851">
        <v>264.6261011050981</v>
      </c>
      <c r="Q1851">
        <v>18433.22346495315</v>
      </c>
      <c r="R1851">
        <v>33546.32072459601</v>
      </c>
      <c r="S1851">
        <v>10545.48499402499</v>
      </c>
    </row>
    <row r="1852" spans="1:19">
      <c r="A1852" s="2">
        <v>43200</v>
      </c>
      <c r="B1852">
        <v>64401.44214925071</v>
      </c>
      <c r="C1852" t="s">
        <v>22</v>
      </c>
      <c r="E1852">
        <v>5.440144214925071</v>
      </c>
      <c r="F1852">
        <v>5.780398845672607</v>
      </c>
      <c r="G1852">
        <v>169522.5752454283</v>
      </c>
      <c r="H1852">
        <v>153.4385681152344</v>
      </c>
      <c r="I1852">
        <v>32911.13078285912</v>
      </c>
      <c r="J1852">
        <v>39.54287338256836</v>
      </c>
      <c r="K1852">
        <v>21264.89473690149</v>
      </c>
      <c r="L1852">
        <v>215.5614166259766</v>
      </c>
      <c r="M1852">
        <v>25504.80603881336</v>
      </c>
      <c r="N1852">
        <v>3399.575933733441</v>
      </c>
      <c r="O1852">
        <v>223.4539943741546</v>
      </c>
      <c r="P1852">
        <v>264.6261011050981</v>
      </c>
      <c r="Q1852">
        <v>19650.90480312916</v>
      </c>
      <c r="R1852">
        <v>34286.46093639992</v>
      </c>
      <c r="S1852">
        <v>10464.07640972163</v>
      </c>
    </row>
    <row r="1853" spans="1:19">
      <c r="A1853" s="2">
        <v>43201</v>
      </c>
      <c r="B1853">
        <v>63858.54743733119</v>
      </c>
      <c r="C1853" t="s">
        <v>22</v>
      </c>
      <c r="E1853">
        <v>5.385854743733119</v>
      </c>
      <c r="F1853">
        <v>5.683183193206787</v>
      </c>
      <c r="G1853">
        <v>166671.5180432929</v>
      </c>
      <c r="H1853">
        <v>152.5534210205078</v>
      </c>
      <c r="I1853">
        <v>32721.27505001145</v>
      </c>
      <c r="J1853">
        <v>39.48765182495117</v>
      </c>
      <c r="K1853">
        <v>21235.19834638944</v>
      </c>
      <c r="L1853">
        <v>214.4196166992188</v>
      </c>
      <c r="M1853">
        <v>25369.71050027541</v>
      </c>
      <c r="N1853">
        <v>3399.575933733441</v>
      </c>
      <c r="O1853">
        <v>223.4539943741546</v>
      </c>
      <c r="P1853">
        <v>264.6261011050981</v>
      </c>
      <c r="Q1853">
        <v>19320.41281062416</v>
      </c>
      <c r="R1853">
        <v>34088.67128247458</v>
      </c>
      <c r="S1853">
        <v>10449.46334423244</v>
      </c>
    </row>
    <row r="1854" spans="1:19">
      <c r="A1854" s="2">
        <v>43202</v>
      </c>
      <c r="B1854">
        <v>64808.49309207393</v>
      </c>
      <c r="C1854" t="s">
        <v>22</v>
      </c>
      <c r="E1854">
        <v>5.480849309207393</v>
      </c>
      <c r="F1854">
        <v>5.882397651672363</v>
      </c>
      <c r="G1854">
        <v>172513.9086683775</v>
      </c>
      <c r="H1854">
        <v>154.3903503417969</v>
      </c>
      <c r="I1854">
        <v>33115.2791252216</v>
      </c>
      <c r="J1854">
        <v>38.96703720092773</v>
      </c>
      <c r="K1854">
        <v>20955.22842434452</v>
      </c>
      <c r="L1854">
        <v>216.2164459228516</v>
      </c>
      <c r="M1854">
        <v>25582.30782660094</v>
      </c>
      <c r="N1854">
        <v>3399.575933733441</v>
      </c>
      <c r="O1854">
        <v>223.4539943741546</v>
      </c>
      <c r="P1854">
        <v>264.6261011050981</v>
      </c>
      <c r="Q1854">
        <v>19997.65748927547</v>
      </c>
      <c r="R1854">
        <v>34499.14047669963</v>
      </c>
      <c r="S1854">
        <v>10311.69512609882</v>
      </c>
    </row>
    <row r="1855" spans="1:19">
      <c r="A1855" s="2">
        <v>43203</v>
      </c>
      <c r="B1855">
        <v>64414.61467299734</v>
      </c>
      <c r="C1855" t="s">
        <v>22</v>
      </c>
      <c r="E1855">
        <v>5.441461467299734</v>
      </c>
      <c r="F1855">
        <v>5.795141696929932</v>
      </c>
      <c r="G1855">
        <v>169954.940931314</v>
      </c>
      <c r="H1855">
        <v>153.5908355712891</v>
      </c>
      <c r="I1855">
        <v>32943.79072111157</v>
      </c>
      <c r="J1855">
        <v>39.27467727661133</v>
      </c>
      <c r="K1855">
        <v>21120.6674343773</v>
      </c>
      <c r="L1855">
        <v>215.6145172119141</v>
      </c>
      <c r="M1855">
        <v>25511.08879648902</v>
      </c>
      <c r="N1855">
        <v>3399.575933733441</v>
      </c>
      <c r="O1855">
        <v>223.4539943741546</v>
      </c>
      <c r="P1855">
        <v>264.6261011050981</v>
      </c>
      <c r="Q1855">
        <v>19701.02424545817</v>
      </c>
      <c r="R1855">
        <v>34320.48570766853</v>
      </c>
      <c r="S1855">
        <v>10393.10471987065</v>
      </c>
    </row>
    <row r="1856" spans="1:19">
      <c r="A1856" s="2">
        <v>43206</v>
      </c>
      <c r="B1856">
        <v>65252.94842999896</v>
      </c>
      <c r="C1856" t="s">
        <v>22</v>
      </c>
      <c r="E1856">
        <v>5.525294842999895</v>
      </c>
      <c r="F1856">
        <v>5.923036575317383</v>
      </c>
      <c r="G1856">
        <v>173705.7321351377</v>
      </c>
      <c r="H1856">
        <v>154.7615509033203</v>
      </c>
      <c r="I1856">
        <v>33194.89815697504</v>
      </c>
      <c r="J1856">
        <v>39.81107330322266</v>
      </c>
      <c r="K1856">
        <v>21409.12409084806</v>
      </c>
      <c r="L1856">
        <v>217.3670654296875</v>
      </c>
      <c r="M1856">
        <v>25718.44688063789</v>
      </c>
      <c r="N1856">
        <v>3399.575933733441</v>
      </c>
      <c r="O1856">
        <v>223.4539943741546</v>
      </c>
      <c r="P1856">
        <v>264.6261011050981</v>
      </c>
      <c r="Q1856">
        <v>20135.81259607191</v>
      </c>
      <c r="R1856">
        <v>34582.08672488597</v>
      </c>
      <c r="S1856">
        <v>10535.04910904107</v>
      </c>
    </row>
    <row r="1857" spans="1:19">
      <c r="A1857" s="2">
        <v>43207</v>
      </c>
      <c r="B1857">
        <v>67391.9155346097</v>
      </c>
      <c r="C1857" t="s">
        <v>22</v>
      </c>
      <c r="E1857">
        <v>5.739191553460969</v>
      </c>
      <c r="F1857">
        <v>6.301942825317383</v>
      </c>
      <c r="G1857">
        <v>184817.9693685035</v>
      </c>
      <c r="H1857">
        <v>158.0928497314453</v>
      </c>
      <c r="I1857">
        <v>33909.43044671114</v>
      </c>
      <c r="J1857">
        <v>40.21335601806641</v>
      </c>
      <c r="K1857">
        <v>21625.45889036717</v>
      </c>
      <c r="L1857">
        <v>219.7038116455078</v>
      </c>
      <c r="M1857">
        <v>25994.92613155986</v>
      </c>
      <c r="N1857">
        <v>3399.575933733441</v>
      </c>
      <c r="O1857">
        <v>223.4539943741546</v>
      </c>
      <c r="P1857">
        <v>264.6261011050981</v>
      </c>
      <c r="Q1857">
        <v>21423.9331647131</v>
      </c>
      <c r="R1857">
        <v>35326.47875448444</v>
      </c>
      <c r="S1857">
        <v>10641.50361541215</v>
      </c>
    </row>
    <row r="1858" spans="1:19">
      <c r="A1858" s="2">
        <v>43208</v>
      </c>
      <c r="B1858">
        <v>67573.55729257177</v>
      </c>
      <c r="C1858" t="s">
        <v>21</v>
      </c>
      <c r="E1858">
        <v>5.757355729257177</v>
      </c>
      <c r="F1858">
        <v>6.345768928527832</v>
      </c>
      <c r="G1858">
        <v>186103.2637015701</v>
      </c>
      <c r="H1858">
        <v>158.4164581298828</v>
      </c>
      <c r="I1858">
        <v>33978.84140677308</v>
      </c>
      <c r="J1858">
        <v>40.06348419189453</v>
      </c>
      <c r="K1858">
        <v>21544.86260752402</v>
      </c>
      <c r="L1858">
        <v>219.8276824951172</v>
      </c>
      <c r="M1858">
        <v>26009.58228868946</v>
      </c>
      <c r="N1858">
        <v>3399.575933733441</v>
      </c>
      <c r="O1858">
        <v>223.4539943741546</v>
      </c>
      <c r="P1858">
        <v>264.6261011050981</v>
      </c>
      <c r="Q1858">
        <v>21572.92333045666</v>
      </c>
      <c r="R1858">
        <v>35398.79034372833</v>
      </c>
      <c r="S1858">
        <v>10601.84361838678</v>
      </c>
    </row>
    <row r="1859" spans="1:19">
      <c r="A1859" s="2">
        <v>43209</v>
      </c>
      <c r="B1859">
        <v>66655.39242565213</v>
      </c>
      <c r="C1859" t="s">
        <v>22</v>
      </c>
      <c r="E1859">
        <v>5.665539242565213</v>
      </c>
      <c r="F1859">
        <v>6.1732497215271</v>
      </c>
      <c r="G1859">
        <v>181043.7684952907</v>
      </c>
      <c r="H1859">
        <v>156.9601898193359</v>
      </c>
      <c r="I1859">
        <v>33666.48554076065</v>
      </c>
      <c r="J1859">
        <v>40.03981399536133</v>
      </c>
      <c r="K1859">
        <v>21532.13353159647</v>
      </c>
      <c r="L1859">
        <v>218.6239624023438</v>
      </c>
      <c r="M1859">
        <v>25867.16047697685</v>
      </c>
      <c r="N1859">
        <v>3399.575933733441</v>
      </c>
      <c r="O1859">
        <v>223.4539943741546</v>
      </c>
      <c r="P1859">
        <v>264.6261011050981</v>
      </c>
      <c r="Q1859">
        <v>20986.43118623019</v>
      </c>
      <c r="R1859">
        <v>35073.38137285613</v>
      </c>
      <c r="S1859">
        <v>10595.57986656581</v>
      </c>
    </row>
    <row r="1860" spans="1:19">
      <c r="A1860" s="2">
        <v>43210</v>
      </c>
      <c r="B1860">
        <v>64997.89469226112</v>
      </c>
      <c r="C1860" t="s">
        <v>22</v>
      </c>
      <c r="E1860">
        <v>5.499789469226112</v>
      </c>
      <c r="F1860">
        <v>5.877217292785645</v>
      </c>
      <c r="G1860">
        <v>172361.9835499526</v>
      </c>
      <c r="H1860">
        <v>154.4760437011719</v>
      </c>
      <c r="I1860">
        <v>33133.65954542661</v>
      </c>
      <c r="J1860">
        <v>39.67695999145508</v>
      </c>
      <c r="K1860">
        <v>21337.00223389641</v>
      </c>
      <c r="L1860">
        <v>216.8536987304688</v>
      </c>
      <c r="M1860">
        <v>25657.70633487929</v>
      </c>
      <c r="N1860">
        <v>3399.575933733441</v>
      </c>
      <c r="O1860">
        <v>223.4539943741546</v>
      </c>
      <c r="P1860">
        <v>264.6261011050981</v>
      </c>
      <c r="Q1860">
        <v>19980.04646587608</v>
      </c>
      <c r="R1860">
        <v>34518.28900014332</v>
      </c>
      <c r="S1860">
        <v>10499.55922624172</v>
      </c>
    </row>
    <row r="1861" spans="1:19">
      <c r="A1861" s="2">
        <v>43213</v>
      </c>
      <c r="B1861">
        <v>64759.84454638377</v>
      </c>
      <c r="C1861" t="s">
        <v>22</v>
      </c>
      <c r="E1861">
        <v>5.475984454638377</v>
      </c>
      <c r="F1861">
        <v>5.831000804901123</v>
      </c>
      <c r="G1861">
        <v>171006.5860671563</v>
      </c>
      <c r="H1861">
        <v>154.0858001708984</v>
      </c>
      <c r="I1861">
        <v>33049.95597584984</v>
      </c>
      <c r="J1861">
        <v>39.70064544677734</v>
      </c>
      <c r="K1861">
        <v>21349.73951551352</v>
      </c>
      <c r="L1861">
        <v>216.75634765625</v>
      </c>
      <c r="M1861">
        <v>25646.18794580724</v>
      </c>
      <c r="N1861">
        <v>3399.575933733441</v>
      </c>
      <c r="O1861">
        <v>223.4539943741546</v>
      </c>
      <c r="P1861">
        <v>264.6261011050981</v>
      </c>
      <c r="Q1861">
        <v>19822.93000592218</v>
      </c>
      <c r="R1861">
        <v>34431.08752452504</v>
      </c>
      <c r="S1861">
        <v>10505.82701593655</v>
      </c>
    </row>
    <row r="1862" spans="1:19">
      <c r="A1862" s="2">
        <v>43214</v>
      </c>
      <c r="B1862">
        <v>62837.56999017078</v>
      </c>
      <c r="C1862" t="s">
        <v>23</v>
      </c>
      <c r="E1862">
        <v>5.283756999017077</v>
      </c>
      <c r="F1862">
        <v>5.459266185760498</v>
      </c>
      <c r="G1862">
        <v>160104.6722672506</v>
      </c>
      <c r="H1862">
        <v>150.8211364746094</v>
      </c>
      <c r="I1862">
        <v>32349.71629562857</v>
      </c>
      <c r="J1862">
        <v>39.96882629394531</v>
      </c>
      <c r="K1862">
        <v>21493.95861234815</v>
      </c>
      <c r="L1862">
        <v>213.8000640869141</v>
      </c>
      <c r="M1862">
        <v>25296.40624455562</v>
      </c>
      <c r="N1862">
        <v>3399.575933733441</v>
      </c>
      <c r="O1862">
        <v>223.4539943741546</v>
      </c>
      <c r="P1862">
        <v>264.6261011050981</v>
      </c>
      <c r="Q1862">
        <v>18559.18994095614</v>
      </c>
      <c r="R1862">
        <v>33701.58538130096</v>
      </c>
      <c r="S1862">
        <v>10576.79466791367</v>
      </c>
    </row>
    <row r="1863" spans="1:19">
      <c r="A1863" s="2">
        <v>43215</v>
      </c>
      <c r="B1863">
        <v>62953.21273454687</v>
      </c>
      <c r="C1863" t="s">
        <v>23</v>
      </c>
      <c r="E1863">
        <v>5.295321273454687</v>
      </c>
      <c r="F1863">
        <v>5.480781555175781</v>
      </c>
      <c r="G1863">
        <v>160735.6565519018</v>
      </c>
      <c r="H1863">
        <v>151.0019836425781</v>
      </c>
      <c r="I1863">
        <v>32388.50631348288</v>
      </c>
      <c r="J1863">
        <v>39.97671890258789</v>
      </c>
      <c r="K1863">
        <v>21498.20300527226</v>
      </c>
      <c r="L1863">
        <v>214.3488159179688</v>
      </c>
      <c r="M1863">
        <v>25361.3334900412</v>
      </c>
      <c r="N1863">
        <v>3399.575933733441</v>
      </c>
      <c r="O1863">
        <v>223.4539943741546</v>
      </c>
      <c r="P1863">
        <v>264.6261011050981</v>
      </c>
      <c r="Q1863">
        <v>18632.33307302573</v>
      </c>
      <c r="R1863">
        <v>33741.99640335483</v>
      </c>
      <c r="S1863">
        <v>10578.88325816631</v>
      </c>
    </row>
    <row r="1864" spans="1:19">
      <c r="A1864" s="2">
        <v>43216</v>
      </c>
      <c r="B1864">
        <v>64925.40860622071</v>
      </c>
      <c r="C1864" t="s">
        <v>22</v>
      </c>
      <c r="E1864">
        <v>5.49254086062207</v>
      </c>
      <c r="F1864">
        <v>5.820640563964844</v>
      </c>
      <c r="G1864">
        <v>170702.7498145773</v>
      </c>
      <c r="H1864">
        <v>154.1809997558594</v>
      </c>
      <c r="I1864">
        <v>33070.37539209968</v>
      </c>
      <c r="J1864">
        <v>40.37900543212891</v>
      </c>
      <c r="K1864">
        <v>21714.53985621375</v>
      </c>
      <c r="L1864">
        <v>216.5527648925781</v>
      </c>
      <c r="M1864">
        <v>25622.1004306036</v>
      </c>
      <c r="N1864">
        <v>3399.575933733441</v>
      </c>
      <c r="O1864">
        <v>223.4539943741546</v>
      </c>
      <c r="P1864">
        <v>264.6261011050981</v>
      </c>
      <c r="Q1864">
        <v>19787.70958016752</v>
      </c>
      <c r="R1864">
        <v>34452.36025204733</v>
      </c>
      <c r="S1864">
        <v>10685.33877400585</v>
      </c>
    </row>
    <row r="1865" spans="1:19">
      <c r="A1865" s="2">
        <v>43217</v>
      </c>
      <c r="B1865">
        <v>65101.26164373032</v>
      </c>
      <c r="C1865" t="s">
        <v>22</v>
      </c>
      <c r="E1865">
        <v>5.510126164373032</v>
      </c>
      <c r="F1865">
        <v>5.834187030792236</v>
      </c>
      <c r="G1865">
        <v>171100.028964921</v>
      </c>
      <c r="H1865">
        <v>154.276123046875</v>
      </c>
      <c r="I1865">
        <v>33090.77844401528</v>
      </c>
      <c r="J1865">
        <v>40.78918838500977</v>
      </c>
      <c r="K1865">
        <v>21935.12315150175</v>
      </c>
      <c r="L1865">
        <v>216.7828826904297</v>
      </c>
      <c r="M1865">
        <v>25649.32751925494</v>
      </c>
      <c r="N1865">
        <v>3399.575933733441</v>
      </c>
      <c r="O1865">
        <v>223.4539943741546</v>
      </c>
      <c r="P1865">
        <v>264.6261011050981</v>
      </c>
      <c r="Q1865">
        <v>19833.76182278105</v>
      </c>
      <c r="R1865">
        <v>34473.61593138279</v>
      </c>
      <c r="S1865">
        <v>10793.88388956649</v>
      </c>
    </row>
    <row r="1866" spans="1:19">
      <c r="A1866" s="2">
        <v>43220</v>
      </c>
      <c r="B1866">
        <v>64402.77694286942</v>
      </c>
      <c r="C1866" t="s">
        <v>22</v>
      </c>
      <c r="E1866">
        <v>5.440277694286942</v>
      </c>
      <c r="F1866">
        <v>5.709877490997314</v>
      </c>
      <c r="G1866">
        <v>167454.3854935565</v>
      </c>
      <c r="H1866">
        <v>153.1816101074219</v>
      </c>
      <c r="I1866">
        <v>32856.01570517885</v>
      </c>
      <c r="J1866">
        <v>40.67086410522461</v>
      </c>
      <c r="K1866">
        <v>21871.49213182071</v>
      </c>
      <c r="L1866">
        <v>215.0126495361328</v>
      </c>
      <c r="M1866">
        <v>25439.87698793765</v>
      </c>
      <c r="N1866">
        <v>3399.575933733441</v>
      </c>
      <c r="O1866">
        <v>223.4539943741546</v>
      </c>
      <c r="P1866">
        <v>264.6261011050981</v>
      </c>
      <c r="Q1866">
        <v>19411.16210296075</v>
      </c>
      <c r="R1866">
        <v>34229.04264316778</v>
      </c>
      <c r="S1866">
        <v>10762.57219674087</v>
      </c>
    </row>
    <row r="1867" spans="1:19">
      <c r="A1867" s="2">
        <v>43221</v>
      </c>
      <c r="B1867">
        <v>65391.89597430938</v>
      </c>
      <c r="C1867" t="s">
        <v>22</v>
      </c>
      <c r="E1867">
        <v>5.539189597430938</v>
      </c>
      <c r="F1867">
        <v>5.89554500579834</v>
      </c>
      <c r="G1867">
        <v>172899.4829840266</v>
      </c>
      <c r="H1867">
        <v>154.9328765869141</v>
      </c>
      <c r="I1867">
        <v>33231.64590591768</v>
      </c>
      <c r="J1867">
        <v>40.54465103149414</v>
      </c>
      <c r="K1867">
        <v>21803.61877063795</v>
      </c>
      <c r="L1867">
        <v>215.4729156494141</v>
      </c>
      <c r="M1867">
        <v>25494.33477602059</v>
      </c>
      <c r="N1867">
        <v>3399.575933733441</v>
      </c>
      <c r="O1867">
        <v>223.4539943741546</v>
      </c>
      <c r="P1867">
        <v>264.6261011050981</v>
      </c>
      <c r="Q1867">
        <v>20042.35291795441</v>
      </c>
      <c r="R1867">
        <v>34620.37013322388</v>
      </c>
      <c r="S1867">
        <v>10729.17292313109</v>
      </c>
    </row>
    <row r="1868" spans="1:19">
      <c r="A1868" s="2">
        <v>43222</v>
      </c>
      <c r="B1868">
        <v>64827.83765822714</v>
      </c>
      <c r="C1868" t="s">
        <v>22</v>
      </c>
      <c r="E1868">
        <v>5.482783765822714</v>
      </c>
      <c r="F1868">
        <v>5.792751789093018</v>
      </c>
      <c r="G1868">
        <v>169884.8517658551</v>
      </c>
      <c r="H1868">
        <v>154.0191802978516</v>
      </c>
      <c r="I1868">
        <v>33035.66663920186</v>
      </c>
      <c r="J1868">
        <v>40.50521469116211</v>
      </c>
      <c r="K1868">
        <v>21782.41116597412</v>
      </c>
      <c r="L1868">
        <v>214.0036468505859</v>
      </c>
      <c r="M1868">
        <v>25320.49375975926</v>
      </c>
      <c r="N1868">
        <v>3399.575933733441</v>
      </c>
      <c r="O1868">
        <v>223.4539943741546</v>
      </c>
      <c r="P1868">
        <v>264.6261011050981</v>
      </c>
      <c r="Q1868">
        <v>19692.89957229195</v>
      </c>
      <c r="R1868">
        <v>34416.20104778802</v>
      </c>
      <c r="S1868">
        <v>10718.73703814717</v>
      </c>
    </row>
    <row r="1869" spans="1:19">
      <c r="A1869" s="2">
        <v>43223</v>
      </c>
      <c r="B1869">
        <v>64810.3118663209</v>
      </c>
      <c r="C1869" t="s">
        <v>22</v>
      </c>
      <c r="E1869">
        <v>5.48103118663209</v>
      </c>
      <c r="F1869">
        <v>5.793148994445801</v>
      </c>
      <c r="G1869">
        <v>169896.5006634662</v>
      </c>
      <c r="H1869">
        <v>154.0001068115234</v>
      </c>
      <c r="I1869">
        <v>33031.57555564483</v>
      </c>
      <c r="J1869">
        <v>40.44998931884766</v>
      </c>
      <c r="K1869">
        <v>21752.71272403969</v>
      </c>
      <c r="L1869">
        <v>213.4991302490234</v>
      </c>
      <c r="M1869">
        <v>25260.80034027993</v>
      </c>
      <c r="N1869">
        <v>3399.575933733441</v>
      </c>
      <c r="O1869">
        <v>223.4539943741546</v>
      </c>
      <c r="P1869">
        <v>264.6261011050981</v>
      </c>
      <c r="Q1869">
        <v>19694.24990205003</v>
      </c>
      <c r="R1869">
        <v>34411.93900108136</v>
      </c>
      <c r="S1869">
        <v>10704.12296318952</v>
      </c>
    </row>
    <row r="1870" spans="1:19">
      <c r="A1870" s="2">
        <v>43224</v>
      </c>
      <c r="B1870">
        <v>66619.23927654463</v>
      </c>
      <c r="C1870" t="s">
        <v>22</v>
      </c>
      <c r="E1870">
        <v>5.661923927654462</v>
      </c>
      <c r="F1870">
        <v>6.119064331054688</v>
      </c>
      <c r="G1870">
        <v>179454.6658781868</v>
      </c>
      <c r="H1870">
        <v>156.9221496582031</v>
      </c>
      <c r="I1870">
        <v>33658.32628371452</v>
      </c>
      <c r="J1870">
        <v>40.63142013549805</v>
      </c>
      <c r="K1870">
        <v>21850.28042431211</v>
      </c>
      <c r="L1870">
        <v>216.3315124511719</v>
      </c>
      <c r="M1870">
        <v>25595.92227362168</v>
      </c>
      <c r="N1870">
        <v>3399.575933733441</v>
      </c>
      <c r="O1870">
        <v>223.4539943741546</v>
      </c>
      <c r="P1870">
        <v>264.6261011050981</v>
      </c>
      <c r="Q1870">
        <v>20802.22383682023</v>
      </c>
      <c r="R1870">
        <v>35064.88114690436</v>
      </c>
      <c r="S1870">
        <v>10752.13429282002</v>
      </c>
    </row>
    <row r="1871" spans="1:19">
      <c r="A1871" s="2">
        <v>43227</v>
      </c>
      <c r="B1871">
        <v>67348.63222051076</v>
      </c>
      <c r="C1871" t="s">
        <v>22</v>
      </c>
      <c r="E1871">
        <v>5.734863222051076</v>
      </c>
      <c r="F1871">
        <v>6.264489650726318</v>
      </c>
      <c r="G1871">
        <v>183719.5748152372</v>
      </c>
      <c r="H1871">
        <v>158.22607421875</v>
      </c>
      <c r="I1871">
        <v>33938.00584714026</v>
      </c>
      <c r="J1871">
        <v>40.4184455871582</v>
      </c>
      <c r="K1871">
        <v>21735.74951229997</v>
      </c>
      <c r="L1871">
        <v>217.0042114257812</v>
      </c>
      <c r="M1871">
        <v>25675.51470318754</v>
      </c>
      <c r="N1871">
        <v>3399.575933733441</v>
      </c>
      <c r="O1871">
        <v>223.4539943741546</v>
      </c>
      <c r="P1871">
        <v>264.6261011050981</v>
      </c>
      <c r="Q1871">
        <v>21296.6082537314</v>
      </c>
      <c r="R1871">
        <v>35356.24829832113</v>
      </c>
      <c r="S1871">
        <v>10695.77566845823</v>
      </c>
    </row>
    <row r="1872" spans="1:19">
      <c r="A1872" s="2">
        <v>43228</v>
      </c>
      <c r="B1872">
        <v>66974.86158768262</v>
      </c>
      <c r="C1872" t="s">
        <v>22</v>
      </c>
      <c r="E1872">
        <v>5.697486158768262</v>
      </c>
      <c r="F1872">
        <v>6.243772029876709</v>
      </c>
      <c r="G1872">
        <v>183111.9862157042</v>
      </c>
      <c r="H1872">
        <v>158.0642852783203</v>
      </c>
      <c r="I1872">
        <v>33903.30363997614</v>
      </c>
      <c r="J1872">
        <v>39.40876770019531</v>
      </c>
      <c r="K1872">
        <v>21192.77698279462</v>
      </c>
      <c r="L1872">
        <v>216.9953308105469</v>
      </c>
      <c r="M1872">
        <v>25674.46396612799</v>
      </c>
      <c r="N1872">
        <v>3399.575933733441</v>
      </c>
      <c r="O1872">
        <v>223.4539943741546</v>
      </c>
      <c r="P1872">
        <v>264.6261011050981</v>
      </c>
      <c r="Q1872">
        <v>21226.17712848685</v>
      </c>
      <c r="R1872">
        <v>35320.09591333655</v>
      </c>
      <c r="S1872">
        <v>10428.58854585921</v>
      </c>
    </row>
    <row r="1873" spans="1:19">
      <c r="A1873" s="2">
        <v>43229</v>
      </c>
      <c r="B1873">
        <v>67997.85643344463</v>
      </c>
      <c r="C1873" t="s">
        <v>21</v>
      </c>
      <c r="E1873">
        <v>5.799785643344463</v>
      </c>
      <c r="F1873">
        <v>6.452946662902832</v>
      </c>
      <c r="G1873">
        <v>189246.4802901317</v>
      </c>
      <c r="H1873">
        <v>159.7870025634766</v>
      </c>
      <c r="I1873">
        <v>34272.81030684681</v>
      </c>
      <c r="J1873">
        <v>39.13268661499023</v>
      </c>
      <c r="K1873">
        <v>21044.3093901911</v>
      </c>
      <c r="L1873">
        <v>219.1019287109375</v>
      </c>
      <c r="M1873">
        <v>25923.71251761835</v>
      </c>
      <c r="N1873">
        <v>3399.575933733441</v>
      </c>
      <c r="O1873">
        <v>223.4539943741546</v>
      </c>
      <c r="P1873">
        <v>264.6261011050981</v>
      </c>
      <c r="Q1873">
        <v>21937.28217686999</v>
      </c>
      <c r="R1873">
        <v>35705.04397188211</v>
      </c>
      <c r="S1873">
        <v>10355.53028469252</v>
      </c>
    </row>
    <row r="1874" spans="1:19">
      <c r="A1874" s="2">
        <v>43230</v>
      </c>
      <c r="B1874">
        <v>69196.69916254113</v>
      </c>
      <c r="C1874" t="s">
        <v>21</v>
      </c>
      <c r="E1874">
        <v>5.919669916254113</v>
      </c>
      <c r="F1874">
        <v>6.653754234313965</v>
      </c>
      <c r="G1874">
        <v>195135.5923640987</v>
      </c>
      <c r="H1874">
        <v>161.4430999755859</v>
      </c>
      <c r="I1874">
        <v>34628.02763706951</v>
      </c>
      <c r="J1874">
        <v>39.68486404418945</v>
      </c>
      <c r="K1874">
        <v>21341.25278108769</v>
      </c>
      <c r="L1874">
        <v>221.1554260253906</v>
      </c>
      <c r="M1874">
        <v>26166.67831143305</v>
      </c>
      <c r="N1874">
        <v>3399.575933733441</v>
      </c>
      <c r="O1874">
        <v>223.4539943741546</v>
      </c>
      <c r="P1874">
        <v>264.6261011050981</v>
      </c>
      <c r="Q1874">
        <v>22619.94276395073</v>
      </c>
      <c r="R1874">
        <v>36075.10555369066</v>
      </c>
      <c r="S1874">
        <v>10501.65084489975</v>
      </c>
    </row>
    <row r="1875" spans="1:19">
      <c r="A1875" s="2">
        <v>43231</v>
      </c>
      <c r="B1875">
        <v>69109.56570782961</v>
      </c>
      <c r="C1875" t="s">
        <v>21</v>
      </c>
      <c r="E1875">
        <v>5.910956570782961</v>
      </c>
      <c r="F1875">
        <v>6.633833885192871</v>
      </c>
      <c r="G1875">
        <v>194551.3854654131</v>
      </c>
      <c r="H1875">
        <v>161.2908325195312</v>
      </c>
      <c r="I1875">
        <v>34595.36769881705</v>
      </c>
      <c r="J1875">
        <v>39.74008178710938</v>
      </c>
      <c r="K1875">
        <v>21370.94712017735</v>
      </c>
      <c r="L1875">
        <v>221.6952972412109</v>
      </c>
      <c r="M1875">
        <v>26230.55481985908</v>
      </c>
      <c r="N1875">
        <v>3399.575933733441</v>
      </c>
      <c r="O1875">
        <v>223.4539943741546</v>
      </c>
      <c r="P1875">
        <v>264.6261011050981</v>
      </c>
      <c r="Q1875">
        <v>22552.2220244871</v>
      </c>
      <c r="R1875">
        <v>36041.08078242205</v>
      </c>
      <c r="S1875">
        <v>10516.26290092047</v>
      </c>
    </row>
    <row r="1876" spans="1:19">
      <c r="A1876" s="2">
        <v>43234</v>
      </c>
      <c r="B1876">
        <v>69231.80994811111</v>
      </c>
      <c r="C1876" t="s">
        <v>21</v>
      </c>
      <c r="E1876">
        <v>5.923180994811111</v>
      </c>
      <c r="F1876">
        <v>6.663315773010254</v>
      </c>
      <c r="G1876">
        <v>195416.0049630177</v>
      </c>
      <c r="H1876">
        <v>161.5668640136719</v>
      </c>
      <c r="I1876">
        <v>34654.57386005434</v>
      </c>
      <c r="J1876">
        <v>39.59020233154297</v>
      </c>
      <c r="K1876">
        <v>21290.34673448943</v>
      </c>
      <c r="L1876">
        <v>221.9431304931641</v>
      </c>
      <c r="M1876">
        <v>26259.8779664591</v>
      </c>
      <c r="N1876">
        <v>3399.575933733441</v>
      </c>
      <c r="O1876">
        <v>223.4539943741546</v>
      </c>
      <c r="P1876">
        <v>264.6261011050981</v>
      </c>
      <c r="Q1876">
        <v>22652.4479407921</v>
      </c>
      <c r="R1876">
        <v>36102.76112236083</v>
      </c>
      <c r="S1876">
        <v>10476.60088495818</v>
      </c>
    </row>
    <row r="1877" spans="1:19">
      <c r="A1877" s="2">
        <v>43235</v>
      </c>
      <c r="B1877">
        <v>68011.51970045164</v>
      </c>
      <c r="C1877" t="s">
        <v>21</v>
      </c>
      <c r="E1877">
        <v>5.801151970045164</v>
      </c>
      <c r="F1877">
        <v>6.447766780853271</v>
      </c>
      <c r="G1877">
        <v>189094.5691559776</v>
      </c>
      <c r="H1877">
        <v>159.7774810791016</v>
      </c>
      <c r="I1877">
        <v>34270.76803793514</v>
      </c>
      <c r="J1877">
        <v>39.25890350341797</v>
      </c>
      <c r="K1877">
        <v>21112.18480279626</v>
      </c>
      <c r="L1877">
        <v>220.4207305908203</v>
      </c>
      <c r="M1877">
        <v>26079.75058174184</v>
      </c>
      <c r="N1877">
        <v>3399.575933733441</v>
      </c>
      <c r="O1877">
        <v>223.4539943741546</v>
      </c>
      <c r="P1877">
        <v>264.6261011050981</v>
      </c>
      <c r="Q1877">
        <v>21919.67277451472</v>
      </c>
      <c r="R1877">
        <v>35702.91635816615</v>
      </c>
      <c r="S1877">
        <v>10388.93056777077</v>
      </c>
    </row>
    <row r="1878" spans="1:19">
      <c r="A1878" s="2">
        <v>43236</v>
      </c>
      <c r="B1878">
        <v>68569.82595471172</v>
      </c>
      <c r="C1878" t="s">
        <v>21</v>
      </c>
      <c r="E1878">
        <v>5.856982595471172</v>
      </c>
      <c r="F1878">
        <v>6.566498756408691</v>
      </c>
      <c r="G1878">
        <v>192576.6386113059</v>
      </c>
      <c r="H1878">
        <v>160.8339691162109</v>
      </c>
      <c r="I1878">
        <v>34497.37479259229</v>
      </c>
      <c r="J1878">
        <v>38.95126724243164</v>
      </c>
      <c r="K1878">
        <v>20946.74784418585</v>
      </c>
      <c r="L1878">
        <v>221.3589324951172</v>
      </c>
      <c r="M1878">
        <v>26190.75679968601</v>
      </c>
      <c r="N1878">
        <v>3399.575933733441</v>
      </c>
      <c r="O1878">
        <v>223.4539943741546</v>
      </c>
      <c r="P1878">
        <v>264.6261011050981</v>
      </c>
      <c r="Q1878">
        <v>22323.31114117755</v>
      </c>
      <c r="R1878">
        <v>35938.99283006675</v>
      </c>
      <c r="S1878">
        <v>10307.52198346741</v>
      </c>
    </row>
    <row r="1879" spans="1:19">
      <c r="A1879" s="2">
        <v>43237</v>
      </c>
      <c r="B1879">
        <v>68096.1603078085</v>
      </c>
      <c r="C1879" t="s">
        <v>21</v>
      </c>
      <c r="E1879">
        <v>5.80961603078085</v>
      </c>
      <c r="F1879">
        <v>6.492391109466553</v>
      </c>
      <c r="G1879">
        <v>190403.2731584332</v>
      </c>
      <c r="H1879">
        <v>160.21533203125</v>
      </c>
      <c r="I1879">
        <v>34364.68295207025</v>
      </c>
      <c r="J1879">
        <v>38.63574981689453</v>
      </c>
      <c r="K1879">
        <v>20777.07264691851</v>
      </c>
      <c r="L1879">
        <v>221.1731262207031</v>
      </c>
      <c r="M1879">
        <v>26168.7725639916</v>
      </c>
      <c r="N1879">
        <v>3399.575933733441</v>
      </c>
      <c r="O1879">
        <v>223.4539943741546</v>
      </c>
      <c r="P1879">
        <v>264.6261011050981</v>
      </c>
      <c r="Q1879">
        <v>22071.37656812745</v>
      </c>
      <c r="R1879">
        <v>35800.75590236425</v>
      </c>
      <c r="S1879">
        <v>10224.02783731681</v>
      </c>
    </row>
    <row r="1880" spans="1:19">
      <c r="A1880" s="2">
        <v>43238</v>
      </c>
      <c r="B1880">
        <v>67559.6929123294</v>
      </c>
      <c r="C1880" t="s">
        <v>21</v>
      </c>
      <c r="E1880">
        <v>5.755969291232939</v>
      </c>
      <c r="F1880">
        <v>6.388401031494141</v>
      </c>
      <c r="G1880">
        <v>187353.5414204488</v>
      </c>
      <c r="H1880">
        <v>159.3872833251953</v>
      </c>
      <c r="I1880">
        <v>34187.07428695891</v>
      </c>
      <c r="J1880">
        <v>38.64363098144531</v>
      </c>
      <c r="K1880">
        <v>20781.31088557545</v>
      </c>
      <c r="L1880">
        <v>220.6243286132812</v>
      </c>
      <c r="M1880">
        <v>26103.83990233561</v>
      </c>
      <c r="N1880">
        <v>3399.575933733441</v>
      </c>
      <c r="O1880">
        <v>223.4539943741546</v>
      </c>
      <c r="P1880">
        <v>264.6261011050981</v>
      </c>
      <c r="Q1880">
        <v>21717.85440170537</v>
      </c>
      <c r="R1880">
        <v>35615.72511145997</v>
      </c>
      <c r="S1880">
        <v>10226.11339916405</v>
      </c>
    </row>
    <row r="1881" spans="1:19">
      <c r="A1881" s="2">
        <v>43241</v>
      </c>
      <c r="B1881">
        <v>68191.04887523924</v>
      </c>
      <c r="C1881" t="s">
        <v>21</v>
      </c>
      <c r="E1881">
        <v>5.819104887523924</v>
      </c>
      <c r="F1881">
        <v>6.499960899353027</v>
      </c>
      <c r="G1881">
        <v>190625.2734580462</v>
      </c>
      <c r="H1881">
        <v>160.2819519042969</v>
      </c>
      <c r="I1881">
        <v>34378.97228871824</v>
      </c>
      <c r="J1881">
        <v>38.84082412719727</v>
      </c>
      <c r="K1881">
        <v>20887.35506316176</v>
      </c>
      <c r="L1881">
        <v>222.2440795898438</v>
      </c>
      <c r="M1881">
        <v>26295.48567612492</v>
      </c>
      <c r="N1881">
        <v>3399.575933733441</v>
      </c>
      <c r="O1881">
        <v>223.4539943741546</v>
      </c>
      <c r="P1881">
        <v>264.6261011050981</v>
      </c>
      <c r="Q1881">
        <v>22097.11064364892</v>
      </c>
      <c r="R1881">
        <v>35815.64237910127</v>
      </c>
      <c r="S1881">
        <v>10278.29585248904</v>
      </c>
    </row>
    <row r="1882" spans="1:19">
      <c r="A1882" s="2">
        <v>43242</v>
      </c>
      <c r="B1882">
        <v>68066.69562999082</v>
      </c>
      <c r="C1882" t="s">
        <v>21</v>
      </c>
      <c r="E1882">
        <v>5.806669562999082</v>
      </c>
      <c r="F1882">
        <v>6.466094493865967</v>
      </c>
      <c r="G1882">
        <v>189632.0685900516</v>
      </c>
      <c r="H1882">
        <v>160.0725250244141</v>
      </c>
      <c r="I1882">
        <v>34334.05219126208</v>
      </c>
      <c r="J1882">
        <v>38.98281860351562</v>
      </c>
      <c r="K1882">
        <v>20963.71515877035</v>
      </c>
      <c r="L1882">
        <v>221.6067962646484</v>
      </c>
      <c r="M1882">
        <v>26220.0835570663</v>
      </c>
      <c r="N1882">
        <v>3399.575933733441</v>
      </c>
      <c r="O1882">
        <v>223.4539943741546</v>
      </c>
      <c r="P1882">
        <v>264.6261011050981</v>
      </c>
      <c r="Q1882">
        <v>21981.97922659306</v>
      </c>
      <c r="R1882">
        <v>35768.84510626214</v>
      </c>
      <c r="S1882">
        <v>10315.87129713562</v>
      </c>
    </row>
    <row r="1883" spans="1:19">
      <c r="A1883" s="2">
        <v>43243</v>
      </c>
      <c r="B1883">
        <v>69015.27568259038</v>
      </c>
      <c r="C1883" t="s">
        <v>21</v>
      </c>
      <c r="E1883">
        <v>5.901527568259038</v>
      </c>
      <c r="F1883">
        <v>6.628653049468994</v>
      </c>
      <c r="G1883">
        <v>194399.4463627174</v>
      </c>
      <c r="H1883">
        <v>161.4241180419922</v>
      </c>
      <c r="I1883">
        <v>34623.95619071355</v>
      </c>
      <c r="J1883">
        <v>39.33777618408203</v>
      </c>
      <c r="K1883">
        <v>21154.60001212391</v>
      </c>
      <c r="L1883">
        <v>222.2971649169922</v>
      </c>
      <c r="M1883">
        <v>26301.76662841045</v>
      </c>
      <c r="N1883">
        <v>3399.575933733441</v>
      </c>
      <c r="O1883">
        <v>223.4539943741546</v>
      </c>
      <c r="P1883">
        <v>264.6261011050981</v>
      </c>
      <c r="Q1883">
        <v>22534.60938004357</v>
      </c>
      <c r="R1883">
        <v>36070.86396480819</v>
      </c>
      <c r="S1883">
        <v>10409.80233773861</v>
      </c>
    </row>
    <row r="1884" spans="1:19">
      <c r="A1884" s="2">
        <v>43244</v>
      </c>
      <c r="B1884">
        <v>69071.25621585545</v>
      </c>
      <c r="C1884" t="s">
        <v>21</v>
      </c>
      <c r="E1884">
        <v>5.907125621585545</v>
      </c>
      <c r="F1884">
        <v>6.623075485229492</v>
      </c>
      <c r="G1884">
        <v>194235.8723466813</v>
      </c>
      <c r="H1884">
        <v>161.3764801025391</v>
      </c>
      <c r="I1884">
        <v>34613.73830042152</v>
      </c>
      <c r="J1884">
        <v>39.66120147705078</v>
      </c>
      <c r="K1884">
        <v>21328.52780800492</v>
      </c>
      <c r="L1884">
        <v>221.8722839355469</v>
      </c>
      <c r="M1884">
        <v>26251.49554005448</v>
      </c>
      <c r="N1884">
        <v>3399.575933733441</v>
      </c>
      <c r="O1884">
        <v>223.4539943741546</v>
      </c>
      <c r="P1884">
        <v>264.6261011050981</v>
      </c>
      <c r="Q1884">
        <v>22515.64802688611</v>
      </c>
      <c r="R1884">
        <v>36060.21907695363</v>
      </c>
      <c r="S1884">
        <v>10495.38911201571</v>
      </c>
    </row>
    <row r="1885" spans="1:19">
      <c r="A1885" s="2">
        <v>43245</v>
      </c>
      <c r="B1885">
        <v>69210.22662141002</v>
      </c>
      <c r="C1885" t="s">
        <v>21</v>
      </c>
      <c r="E1885">
        <v>5.921022662141002</v>
      </c>
      <c r="F1885">
        <v>6.639808654785156</v>
      </c>
      <c r="G1885">
        <v>194726.6083790604</v>
      </c>
      <c r="H1885">
        <v>161.538330078125</v>
      </c>
      <c r="I1885">
        <v>34648.45359905303</v>
      </c>
      <c r="J1885">
        <v>39.83472442626953</v>
      </c>
      <c r="K1885">
        <v>21421.84290966366</v>
      </c>
      <c r="L1885">
        <v>221.3147125244141</v>
      </c>
      <c r="M1885">
        <v>26185.5247790699</v>
      </c>
      <c r="N1885">
        <v>3399.575933733441</v>
      </c>
      <c r="O1885">
        <v>223.4539943741546</v>
      </c>
      <c r="P1885">
        <v>264.6261011050981</v>
      </c>
      <c r="Q1885">
        <v>22572.53370740263</v>
      </c>
      <c r="R1885">
        <v>36096.38510048767</v>
      </c>
      <c r="S1885">
        <v>10541.30781351972</v>
      </c>
    </row>
    <row r="1886" spans="1:19">
      <c r="A1886" s="2">
        <v>43249</v>
      </c>
      <c r="B1886">
        <v>68762.20968148005</v>
      </c>
      <c r="C1886" t="s">
        <v>21</v>
      </c>
      <c r="E1886">
        <v>5.876220968148004</v>
      </c>
      <c r="F1886">
        <v>6.55494499206543</v>
      </c>
      <c r="G1886">
        <v>192237.79972881</v>
      </c>
      <c r="H1886">
        <v>160.824462890625</v>
      </c>
      <c r="I1886">
        <v>34495.33579654747</v>
      </c>
      <c r="J1886">
        <v>39.83472442626953</v>
      </c>
      <c r="K1886">
        <v>21421.84290966366</v>
      </c>
      <c r="L1886">
        <v>218.7567443847656</v>
      </c>
      <c r="M1886">
        <v>25882.87098194628</v>
      </c>
      <c r="N1886">
        <v>3399.575933733441</v>
      </c>
      <c r="O1886">
        <v>223.4539943741546</v>
      </c>
      <c r="P1886">
        <v>264.6261011050981</v>
      </c>
      <c r="Q1886">
        <v>22284.03324197217</v>
      </c>
      <c r="R1886">
        <v>35936.86862598815</v>
      </c>
      <c r="S1886">
        <v>10541.30781351972</v>
      </c>
    </row>
    <row r="1887" spans="1:19">
      <c r="A1887" s="2">
        <v>43250</v>
      </c>
      <c r="B1887">
        <v>69580.56608842114</v>
      </c>
      <c r="C1887" t="s">
        <v>20</v>
      </c>
      <c r="E1887">
        <v>5.958056608842114</v>
      </c>
      <c r="F1887">
        <v>6.6947922706604</v>
      </c>
      <c r="G1887">
        <v>196339.1206655534</v>
      </c>
      <c r="H1887">
        <v>161.9761505126953</v>
      </c>
      <c r="I1887">
        <v>34742.36196745445</v>
      </c>
      <c r="J1887">
        <v>40.15814590454102</v>
      </c>
      <c r="K1887">
        <v>21595.76865412229</v>
      </c>
      <c r="L1887">
        <v>221.6422271728516</v>
      </c>
      <c r="M1887">
        <v>26224.27567296369</v>
      </c>
      <c r="N1887">
        <v>3399.575933733441</v>
      </c>
      <c r="O1887">
        <v>223.4539943741546</v>
      </c>
      <c r="P1887">
        <v>264.6261011050981</v>
      </c>
      <c r="Q1887">
        <v>22759.45468468175</v>
      </c>
      <c r="R1887">
        <v>36194.21782541103</v>
      </c>
      <c r="S1887">
        <v>10626.89357832835</v>
      </c>
    </row>
    <row r="1888" spans="1:19">
      <c r="A1888" s="2">
        <v>43251</v>
      </c>
      <c r="B1888">
        <v>69525.11218871984</v>
      </c>
      <c r="C1888" t="s">
        <v>21</v>
      </c>
      <c r="E1888">
        <v>5.952511218871984</v>
      </c>
      <c r="F1888">
        <v>6.680449485778809</v>
      </c>
      <c r="G1888">
        <v>195918.487782904</v>
      </c>
      <c r="H1888">
        <v>161.8714752197266</v>
      </c>
      <c r="I1888">
        <v>34719.91010089349</v>
      </c>
      <c r="J1888">
        <v>40.22123718261719</v>
      </c>
      <c r="K1888">
        <v>21629.69712902411</v>
      </c>
      <c r="L1888">
        <v>220.2082977294922</v>
      </c>
      <c r="M1888">
        <v>26054.61594025891</v>
      </c>
      <c r="N1888">
        <v>3399.575933733441</v>
      </c>
      <c r="O1888">
        <v>223.4539943741546</v>
      </c>
      <c r="P1888">
        <v>264.6261011050981</v>
      </c>
      <c r="Q1888">
        <v>22710.69529837558</v>
      </c>
      <c r="R1888">
        <v>36170.82771308488</v>
      </c>
      <c r="S1888">
        <v>10643.58917725939</v>
      </c>
    </row>
    <row r="1889" spans="1:19">
      <c r="A1889" s="2">
        <v>43252</v>
      </c>
      <c r="B1889">
        <v>70986.65384482831</v>
      </c>
      <c r="C1889" t="s">
        <v>20</v>
      </c>
      <c r="E1889">
        <v>6.098665384482831</v>
      </c>
      <c r="F1889">
        <v>6.99122428894043</v>
      </c>
      <c r="G1889">
        <v>205032.6244298569</v>
      </c>
      <c r="H1889">
        <v>164.4127197265625</v>
      </c>
      <c r="I1889">
        <v>35264.98316396384</v>
      </c>
      <c r="J1889">
        <v>39.60598373413086</v>
      </c>
      <c r="K1889">
        <v>21298.83346891526</v>
      </c>
      <c r="L1889">
        <v>222.52734375</v>
      </c>
      <c r="M1889">
        <v>26329.00093862233</v>
      </c>
      <c r="N1889">
        <v>3399.575933733441</v>
      </c>
      <c r="O1889">
        <v>223.4539943741546</v>
      </c>
      <c r="P1889">
        <v>264.6261011050981</v>
      </c>
      <c r="Q1889">
        <v>23767.19784001457</v>
      </c>
      <c r="R1889">
        <v>36738.67894881875</v>
      </c>
      <c r="S1889">
        <v>10480.77705599498</v>
      </c>
    </row>
    <row r="1890" spans="1:19">
      <c r="A1890" s="2">
        <v>43255</v>
      </c>
      <c r="B1890">
        <v>71844.4625276662</v>
      </c>
      <c r="C1890" t="s">
        <v>19</v>
      </c>
      <c r="E1890">
        <v>6.18444625276662</v>
      </c>
      <c r="F1890">
        <v>7.170516490936279</v>
      </c>
      <c r="G1890">
        <v>210290.7522191727</v>
      </c>
      <c r="H1890">
        <v>165.8975372314453</v>
      </c>
      <c r="I1890">
        <v>35583.46256384443</v>
      </c>
      <c r="J1890">
        <v>39.29045486450195</v>
      </c>
      <c r="K1890">
        <v>21129.15211738075</v>
      </c>
      <c r="L1890">
        <v>223.5097808837891</v>
      </c>
      <c r="M1890">
        <v>26445.24098257275</v>
      </c>
      <c r="N1890">
        <v>3399.575933733441</v>
      </c>
      <c r="O1890">
        <v>223.4539943741546</v>
      </c>
      <c r="P1890">
        <v>264.6261011050981</v>
      </c>
      <c r="Q1890">
        <v>24376.71529502574</v>
      </c>
      <c r="R1890">
        <v>37070.46735120148</v>
      </c>
      <c r="S1890">
        <v>10397.27988143899</v>
      </c>
    </row>
    <row r="1891" spans="1:19">
      <c r="A1891" s="2">
        <v>43256</v>
      </c>
      <c r="B1891">
        <v>72156.96443219618</v>
      </c>
      <c r="C1891" t="s">
        <v>19</v>
      </c>
      <c r="E1891">
        <v>6.215696443219619</v>
      </c>
      <c r="F1891">
        <v>7.24462366104126</v>
      </c>
      <c r="G1891">
        <v>212464.1036877746</v>
      </c>
      <c r="H1891">
        <v>166.4114685058594</v>
      </c>
      <c r="I1891">
        <v>35693.69599207181</v>
      </c>
      <c r="J1891">
        <v>39.08536911010742</v>
      </c>
      <c r="K1891">
        <v>21018.86354687034</v>
      </c>
      <c r="L1891">
        <v>223.8195495605469</v>
      </c>
      <c r="M1891">
        <v>26481.89220773758</v>
      </c>
      <c r="N1891">
        <v>3399.575933733441</v>
      </c>
      <c r="O1891">
        <v>223.4539943741546</v>
      </c>
      <c r="P1891">
        <v>264.6261011050981</v>
      </c>
      <c r="Q1891">
        <v>24628.64824703172</v>
      </c>
      <c r="R1891">
        <v>37185.3073473031</v>
      </c>
      <c r="S1891">
        <v>10343.00883786136</v>
      </c>
    </row>
    <row r="1892" spans="1:19">
      <c r="A1892" s="2">
        <v>43257</v>
      </c>
      <c r="B1892">
        <v>72533.94345688897</v>
      </c>
      <c r="C1892" t="s">
        <v>19</v>
      </c>
      <c r="E1892">
        <v>6.253394345688897</v>
      </c>
      <c r="F1892">
        <v>7.364152908325195</v>
      </c>
      <c r="G1892">
        <v>215969.5548439504</v>
      </c>
      <c r="H1892">
        <v>167.38232421875</v>
      </c>
      <c r="I1892">
        <v>35901.93541799132</v>
      </c>
      <c r="J1892">
        <v>38.15457916259766</v>
      </c>
      <c r="K1892">
        <v>20518.31443238219</v>
      </c>
      <c r="L1892">
        <v>225.6074829101562</v>
      </c>
      <c r="M1892">
        <v>26693.43699161342</v>
      </c>
      <c r="N1892">
        <v>3399.575933733441</v>
      </c>
      <c r="O1892">
        <v>223.4539943741546</v>
      </c>
      <c r="P1892">
        <v>264.6261011050981</v>
      </c>
      <c r="Q1892">
        <v>25034.99699947546</v>
      </c>
      <c r="R1892">
        <v>37402.24893430948</v>
      </c>
      <c r="S1892">
        <v>10096.69752310404</v>
      </c>
    </row>
    <row r="1893" spans="1:19">
      <c r="A1893" s="2">
        <v>43258</v>
      </c>
      <c r="B1893">
        <v>71719.6972390187</v>
      </c>
      <c r="C1893" t="s">
        <v>19</v>
      </c>
      <c r="E1893">
        <v>6.17196972390187</v>
      </c>
      <c r="F1893">
        <v>7.19322681427002</v>
      </c>
      <c r="G1893">
        <v>210956.7810865534</v>
      </c>
      <c r="H1893">
        <v>166.021240234375</v>
      </c>
      <c r="I1893">
        <v>35609.99569536188</v>
      </c>
      <c r="J1893">
        <v>38.42276763916016</v>
      </c>
      <c r="K1893">
        <v>20662.5376320616</v>
      </c>
      <c r="L1893">
        <v>225.5013122558594</v>
      </c>
      <c r="M1893">
        <v>26680.87508704237</v>
      </c>
      <c r="N1893">
        <v>3399.575933733441</v>
      </c>
      <c r="O1893">
        <v>223.4539943741546</v>
      </c>
      <c r="P1893">
        <v>264.6261011050981</v>
      </c>
      <c r="Q1893">
        <v>24453.92076367842</v>
      </c>
      <c r="R1893">
        <v>37098.1092813222</v>
      </c>
      <c r="S1893">
        <v>10167.66719401809</v>
      </c>
    </row>
    <row r="1894" spans="1:19">
      <c r="A1894" s="2">
        <v>43259</v>
      </c>
      <c r="B1894">
        <v>71701.40470114515</v>
      </c>
      <c r="C1894" t="s">
        <v>19</v>
      </c>
      <c r="E1894">
        <v>6.170140470114514</v>
      </c>
      <c r="F1894">
        <v>7.188445568084717</v>
      </c>
      <c r="G1894">
        <v>210816.560802823</v>
      </c>
      <c r="H1894">
        <v>166.0308074951172</v>
      </c>
      <c r="I1894">
        <v>35612.04778287409</v>
      </c>
      <c r="J1894">
        <v>38.40698623657227</v>
      </c>
      <c r="K1894">
        <v>20654.05089763577</v>
      </c>
      <c r="L1894">
        <v>226.2094573974609</v>
      </c>
      <c r="M1894">
        <v>26764.66143789575</v>
      </c>
      <c r="N1894">
        <v>3399.575933733441</v>
      </c>
      <c r="O1894">
        <v>223.4539943741546</v>
      </c>
      <c r="P1894">
        <v>264.6261011050981</v>
      </c>
      <c r="Q1894">
        <v>24437.66655421361</v>
      </c>
      <c r="R1894">
        <v>37100.24712395026</v>
      </c>
      <c r="S1894">
        <v>10163.49102298128</v>
      </c>
    </row>
    <row r="1895" spans="1:19">
      <c r="A1895" s="2">
        <v>43262</v>
      </c>
      <c r="B1895">
        <v>71971.47736280365</v>
      </c>
      <c r="C1895" t="s">
        <v>19</v>
      </c>
      <c r="E1895">
        <v>6.197147736280365</v>
      </c>
      <c r="F1895">
        <v>7.24462366104126</v>
      </c>
      <c r="G1895">
        <v>212464.1036877746</v>
      </c>
      <c r="H1895">
        <v>166.4781646728516</v>
      </c>
      <c r="I1895">
        <v>35708.00169305402</v>
      </c>
      <c r="J1895">
        <v>38.32810974121094</v>
      </c>
      <c r="K1895">
        <v>20611.63363688572</v>
      </c>
      <c r="L1895">
        <v>226.5014801025391</v>
      </c>
      <c r="M1895">
        <v>26799.21299433162</v>
      </c>
      <c r="N1895">
        <v>3399.575933733441</v>
      </c>
      <c r="O1895">
        <v>223.4539943741546</v>
      </c>
      <c r="P1895">
        <v>264.6261011050981</v>
      </c>
      <c r="Q1895">
        <v>24628.64824703172</v>
      </c>
      <c r="R1895">
        <v>37200.21087222695</v>
      </c>
      <c r="S1895">
        <v>10142.61824354498</v>
      </c>
    </row>
    <row r="1896" spans="1:19">
      <c r="A1896" s="2">
        <v>43263</v>
      </c>
      <c r="B1896">
        <v>72674.12435400777</v>
      </c>
      <c r="C1896" t="s">
        <v>19</v>
      </c>
      <c r="E1896">
        <v>6.267412435400777</v>
      </c>
      <c r="F1896">
        <v>7.359371185302734</v>
      </c>
      <c r="G1896">
        <v>215829.3205759492</v>
      </c>
      <c r="H1896">
        <v>167.3537750244141</v>
      </c>
      <c r="I1896">
        <v>35895.81188412317</v>
      </c>
      <c r="J1896">
        <v>38.76984786987305</v>
      </c>
      <c r="K1896">
        <v>20849.1862981806</v>
      </c>
      <c r="L1896">
        <v>226.8820343017578</v>
      </c>
      <c r="M1896">
        <v>26844.23942434053</v>
      </c>
      <c r="N1896">
        <v>3399.575933733441</v>
      </c>
      <c r="O1896">
        <v>223.4539943741546</v>
      </c>
      <c r="P1896">
        <v>264.6261011050981</v>
      </c>
      <c r="Q1896">
        <v>25018.74116896652</v>
      </c>
      <c r="R1896">
        <v>37395.86950279895</v>
      </c>
      <c r="S1896">
        <v>10259.5136822423</v>
      </c>
    </row>
    <row r="1897" spans="1:19">
      <c r="A1897" s="2">
        <v>43264</v>
      </c>
      <c r="B1897">
        <v>72616.41775000824</v>
      </c>
      <c r="C1897" t="s">
        <v>19</v>
      </c>
      <c r="E1897">
        <v>6.261641775000824</v>
      </c>
      <c r="F1897">
        <v>7.351004600524902</v>
      </c>
      <c r="G1897">
        <v>215583.9525597596</v>
      </c>
      <c r="H1897">
        <v>167.3442687988281</v>
      </c>
      <c r="I1897">
        <v>35893.77288807835</v>
      </c>
      <c r="J1897">
        <v>38.66728973388672</v>
      </c>
      <c r="K1897">
        <v>20794.03380723584</v>
      </c>
      <c r="L1897">
        <v>225.9792785644531</v>
      </c>
      <c r="M1897">
        <v>26737.42712768387</v>
      </c>
      <c r="N1897">
        <v>3399.575933733441</v>
      </c>
      <c r="O1897">
        <v>223.4539943741546</v>
      </c>
      <c r="P1897">
        <v>264.6261011050981</v>
      </c>
      <c r="Q1897">
        <v>24990.29832870826</v>
      </c>
      <c r="R1897">
        <v>37393.74529872035</v>
      </c>
      <c r="S1897">
        <v>10232.37412257963</v>
      </c>
    </row>
    <row r="1898" spans="1:19">
      <c r="A1898" s="2">
        <v>43265</v>
      </c>
      <c r="B1898">
        <v>73882.19421571372</v>
      </c>
      <c r="C1898" t="s">
        <v>19</v>
      </c>
      <c r="E1898">
        <v>6.388219421571373</v>
      </c>
      <c r="F1898">
        <v>7.574522972106934</v>
      </c>
      <c r="G1898">
        <v>222139.1074853781</v>
      </c>
      <c r="H1898">
        <v>169.0384674072266</v>
      </c>
      <c r="I1898">
        <v>36257.16256681456</v>
      </c>
      <c r="J1898">
        <v>39.14847183227539</v>
      </c>
      <c r="K1898">
        <v>21052.79817603932</v>
      </c>
      <c r="L1898">
        <v>226.6342315673828</v>
      </c>
      <c r="M1898">
        <v>26814.91988852077</v>
      </c>
      <c r="N1898">
        <v>3399.575933733441</v>
      </c>
      <c r="O1898">
        <v>223.4539943741546</v>
      </c>
      <c r="P1898">
        <v>264.6261011050981</v>
      </c>
      <c r="Q1898">
        <v>25750.16600548583</v>
      </c>
      <c r="R1898">
        <v>37772.32074503011</v>
      </c>
      <c r="S1898">
        <v>10359.70746519779</v>
      </c>
    </row>
    <row r="1899" spans="1:19">
      <c r="A1899" s="2">
        <v>43266</v>
      </c>
      <c r="B1899">
        <v>73568.03878175349</v>
      </c>
      <c r="C1899" t="s">
        <v>19</v>
      </c>
      <c r="E1899">
        <v>6.35680387817535</v>
      </c>
      <c r="F1899">
        <v>7.499221324920654</v>
      </c>
      <c r="G1899">
        <v>219930.7254183176</v>
      </c>
      <c r="H1899">
        <v>168.4483184814453</v>
      </c>
      <c r="I1899">
        <v>36130.58116869329</v>
      </c>
      <c r="J1899">
        <v>39.4270133972168</v>
      </c>
      <c r="K1899">
        <v>21202.58893608414</v>
      </c>
      <c r="L1899">
        <v>226.4395751953125</v>
      </c>
      <c r="M1899">
        <v>26791.88852654709</v>
      </c>
      <c r="N1899">
        <v>3399.575933733441</v>
      </c>
      <c r="O1899">
        <v>223.4539943741546</v>
      </c>
      <c r="P1899">
        <v>264.6261011050981</v>
      </c>
      <c r="Q1899">
        <v>25494.17233794086</v>
      </c>
      <c r="R1899">
        <v>37640.44961028868</v>
      </c>
      <c r="S1899">
        <v>10433.41683352395</v>
      </c>
    </row>
    <row r="1900" spans="1:19">
      <c r="A1900" s="2">
        <v>43269</v>
      </c>
      <c r="B1900">
        <v>73523.11027406865</v>
      </c>
      <c r="C1900" t="s">
        <v>19</v>
      </c>
      <c r="E1900">
        <v>6.352311027406865</v>
      </c>
      <c r="F1900">
        <v>7.482486248016357</v>
      </c>
      <c r="G1900">
        <v>219439.9334488551</v>
      </c>
      <c r="H1900">
        <v>168.3510437011719</v>
      </c>
      <c r="I1900">
        <v>36109.71664255246</v>
      </c>
      <c r="J1900">
        <v>39.55436325073242</v>
      </c>
      <c r="K1900">
        <v>21271.07362113901</v>
      </c>
      <c r="L1900">
        <v>225.8996276855469</v>
      </c>
      <c r="M1900">
        <v>26728.00299117038</v>
      </c>
      <c r="N1900">
        <v>3399.575933733441</v>
      </c>
      <c r="O1900">
        <v>223.4539943741546</v>
      </c>
      <c r="P1900">
        <v>264.6261011050981</v>
      </c>
      <c r="Q1900">
        <v>25437.28017324784</v>
      </c>
      <c r="R1900">
        <v>37618.71317208471</v>
      </c>
      <c r="S1900">
        <v>10467.11692873609</v>
      </c>
    </row>
    <row r="1901" spans="1:19">
      <c r="A1901" s="2">
        <v>43270</v>
      </c>
      <c r="B1901">
        <v>73292.19192730097</v>
      </c>
      <c r="C1901" t="s">
        <v>19</v>
      </c>
      <c r="E1901">
        <v>6.329219192730097</v>
      </c>
      <c r="F1901">
        <v>7.415549278259277</v>
      </c>
      <c r="G1901">
        <v>217476.8634609008</v>
      </c>
      <c r="H1901">
        <v>167.8741760253906</v>
      </c>
      <c r="I1901">
        <v>36007.43300789309</v>
      </c>
      <c r="J1901">
        <v>39.9443359375</v>
      </c>
      <c r="K1901">
        <v>21480.78848060683</v>
      </c>
      <c r="L1901">
        <v>225.0410308837891</v>
      </c>
      <c r="M1901">
        <v>26626.41549356929</v>
      </c>
      <c r="N1901">
        <v>3399.575933733441</v>
      </c>
      <c r="O1901">
        <v>223.4539943741546</v>
      </c>
      <c r="P1901">
        <v>264.6261011050981</v>
      </c>
      <c r="Q1901">
        <v>25209.72286178463</v>
      </c>
      <c r="R1901">
        <v>37512.15518514347</v>
      </c>
      <c r="S1901">
        <v>10570.31388037288</v>
      </c>
    </row>
    <row r="1902" spans="1:19">
      <c r="A1902" s="2">
        <v>43271</v>
      </c>
      <c r="B1902">
        <v>74095.27558801392</v>
      </c>
      <c r="C1902" t="s">
        <v>19</v>
      </c>
      <c r="E1902">
        <v>6.409527558801392</v>
      </c>
      <c r="F1902">
        <v>7.57093620300293</v>
      </c>
      <c r="G1902">
        <v>222033.9178001064</v>
      </c>
      <c r="H1902">
        <v>169.0664215087891</v>
      </c>
      <c r="I1902">
        <v>36263.15845887573</v>
      </c>
      <c r="J1902">
        <v>39.97616195678711</v>
      </c>
      <c r="K1902">
        <v>21497.90349760337</v>
      </c>
      <c r="L1902">
        <v>225.4482421875</v>
      </c>
      <c r="M1902">
        <v>26674.59594014698</v>
      </c>
      <c r="N1902">
        <v>3399.575933733441</v>
      </c>
      <c r="O1902">
        <v>223.4539943741546</v>
      </c>
      <c r="P1902">
        <v>264.6261011050981</v>
      </c>
      <c r="Q1902">
        <v>25737.97251155999</v>
      </c>
      <c r="R1902">
        <v>37778.5672006834</v>
      </c>
      <c r="S1902">
        <v>10578.73587577052</v>
      </c>
    </row>
    <row r="1903" spans="1:19">
      <c r="A1903" s="2">
        <v>43272</v>
      </c>
      <c r="B1903">
        <v>73136.44831812942</v>
      </c>
      <c r="C1903" t="s">
        <v>19</v>
      </c>
      <c r="E1903">
        <v>6.313644831812942</v>
      </c>
      <c r="F1903">
        <v>7.374910354614258</v>
      </c>
      <c r="G1903">
        <v>216285.0399941406</v>
      </c>
      <c r="H1903">
        <v>167.5975494384766</v>
      </c>
      <c r="I1903">
        <v>35948.09920484882</v>
      </c>
      <c r="J1903">
        <v>40.11145782470703</v>
      </c>
      <c r="K1903">
        <v>21570.6612954958</v>
      </c>
      <c r="L1903">
        <v>224.0408630371094</v>
      </c>
      <c r="M1903">
        <v>26508.07758628005</v>
      </c>
      <c r="N1903">
        <v>3399.575933733441</v>
      </c>
      <c r="O1903">
        <v>223.4539943741546</v>
      </c>
      <c r="P1903">
        <v>264.6261011050981</v>
      </c>
      <c r="Q1903">
        <v>25071.56775498819</v>
      </c>
      <c r="R1903">
        <v>37450.34186934744</v>
      </c>
      <c r="S1903">
        <v>10614.5386937938</v>
      </c>
    </row>
    <row r="1904" spans="1:19">
      <c r="A1904" s="2">
        <v>43273</v>
      </c>
      <c r="B1904">
        <v>72875.10762316301</v>
      </c>
      <c r="C1904" t="s">
        <v>19</v>
      </c>
      <c r="E1904">
        <v>6.287510762316302</v>
      </c>
      <c r="F1904">
        <v>7.300803184509277</v>
      </c>
      <c r="G1904">
        <v>214111.6885255387</v>
      </c>
      <c r="H1904">
        <v>167.2255706787109</v>
      </c>
      <c r="I1904">
        <v>35868.31325688626</v>
      </c>
      <c r="J1904">
        <v>40.39001083374023</v>
      </c>
      <c r="K1904">
        <v>21720.45820980779</v>
      </c>
      <c r="L1904">
        <v>224.4391784667969</v>
      </c>
      <c r="M1904">
        <v>26555.20549040805</v>
      </c>
      <c r="N1904">
        <v>3399.575933733441</v>
      </c>
      <c r="O1904">
        <v>223.4539943741546</v>
      </c>
      <c r="P1904">
        <v>264.6261011050981</v>
      </c>
      <c r="Q1904">
        <v>24819.6348029822</v>
      </c>
      <c r="R1904">
        <v>37367.22172965546</v>
      </c>
      <c r="S1904">
        <v>10688.25109052535</v>
      </c>
    </row>
    <row r="1905" spans="1:19">
      <c r="A1905" s="2">
        <v>43276</v>
      </c>
      <c r="B1905">
        <v>70625.3675811259</v>
      </c>
      <c r="C1905" t="s">
        <v>20</v>
      </c>
      <c r="E1905">
        <v>6.06253675811259</v>
      </c>
      <c r="F1905">
        <v>6.834641933441162</v>
      </c>
      <c r="G1905">
        <v>200440.511523651</v>
      </c>
      <c r="H1905">
        <v>163.4579010009766</v>
      </c>
      <c r="I1905">
        <v>35060.18352109907</v>
      </c>
      <c r="J1905">
        <v>41.05854415893555</v>
      </c>
      <c r="K1905">
        <v>22079.97408643237</v>
      </c>
      <c r="L1905">
        <v>221.3323974609375</v>
      </c>
      <c r="M1905">
        <v>26187.61722623831</v>
      </c>
      <c r="N1905">
        <v>3399.575933733441</v>
      </c>
      <c r="O1905">
        <v>223.4539943741546</v>
      </c>
      <c r="P1905">
        <v>264.6261011050981</v>
      </c>
      <c r="Q1905">
        <v>23234.88423261197</v>
      </c>
      <c r="R1905">
        <v>36525.32089068333</v>
      </c>
      <c r="S1905">
        <v>10865.16245783061</v>
      </c>
    </row>
    <row r="1906" spans="1:19">
      <c r="A1906" s="2">
        <v>43277</v>
      </c>
      <c r="B1906">
        <v>71043.19931725159</v>
      </c>
      <c r="C1906" t="s">
        <v>20</v>
      </c>
      <c r="E1906">
        <v>6.10431993172516</v>
      </c>
      <c r="F1906">
        <v>6.9099440574646</v>
      </c>
      <c r="G1906">
        <v>202648.9075749824</v>
      </c>
      <c r="H1906">
        <v>164.1255950927734</v>
      </c>
      <c r="I1906">
        <v>35203.39762852978</v>
      </c>
      <c r="J1906">
        <v>41.10630035400391</v>
      </c>
      <c r="K1906">
        <v>22105.65584332795</v>
      </c>
      <c r="L1906">
        <v>221.8192138671875</v>
      </c>
      <c r="M1906">
        <v>26245.21639315909</v>
      </c>
      <c r="N1906">
        <v>3399.575933733441</v>
      </c>
      <c r="O1906">
        <v>223.4539943741546</v>
      </c>
      <c r="P1906">
        <v>264.6261011050981</v>
      </c>
      <c r="Q1906">
        <v>23490.87952120106</v>
      </c>
      <c r="R1906">
        <v>36674.51980251537</v>
      </c>
      <c r="S1906">
        <v>10877.79999353517</v>
      </c>
    </row>
    <row r="1907" spans="1:19">
      <c r="A1907" s="2">
        <v>43278</v>
      </c>
      <c r="B1907">
        <v>69654.37935453989</v>
      </c>
      <c r="C1907" t="s">
        <v>21</v>
      </c>
      <c r="E1907">
        <v>5.965437935453989</v>
      </c>
      <c r="F1907">
        <v>6.632637977600098</v>
      </c>
      <c r="G1907">
        <v>194516.312914142</v>
      </c>
      <c r="H1907">
        <v>161.8936157226562</v>
      </c>
      <c r="I1907">
        <v>34724.65903068648</v>
      </c>
      <c r="J1907">
        <v>41.30525207519531</v>
      </c>
      <c r="K1907">
        <v>22212.64572663586</v>
      </c>
      <c r="L1907">
        <v>219.9781951904297</v>
      </c>
      <c r="M1907">
        <v>26027.39065699772</v>
      </c>
      <c r="N1907">
        <v>3399.575933733441</v>
      </c>
      <c r="O1907">
        <v>223.4539943741546</v>
      </c>
      <c r="P1907">
        <v>264.6261011050981</v>
      </c>
      <c r="Q1907">
        <v>22548.15644581573</v>
      </c>
      <c r="R1907">
        <v>36175.77509690197</v>
      </c>
      <c r="S1907">
        <v>10930.4478118222</v>
      </c>
    </row>
    <row r="1908" spans="1:19">
      <c r="A1908" s="2">
        <v>43279</v>
      </c>
      <c r="B1908">
        <v>70513.97817847208</v>
      </c>
      <c r="C1908" t="s">
        <v>21</v>
      </c>
      <c r="E1908">
        <v>6.051397817847208</v>
      </c>
      <c r="F1908">
        <v>6.795196533203125</v>
      </c>
      <c r="G1908">
        <v>199283.6906868077</v>
      </c>
      <c r="H1908">
        <v>163.2861938476562</v>
      </c>
      <c r="I1908">
        <v>35023.35395048529</v>
      </c>
      <c r="J1908">
        <v>41.28934860229492</v>
      </c>
      <c r="K1908">
        <v>22204.09334669356</v>
      </c>
      <c r="L1908">
        <v>221.3182830810547</v>
      </c>
      <c r="M1908">
        <v>26185.94724036188</v>
      </c>
      <c r="N1908">
        <v>3399.575933733441</v>
      </c>
      <c r="O1908">
        <v>223.4539943741546</v>
      </c>
      <c r="P1908">
        <v>264.6261011050981</v>
      </c>
      <c r="Q1908">
        <v>23100.78659926625</v>
      </c>
      <c r="R1908">
        <v>36486.95224141129</v>
      </c>
      <c r="S1908">
        <v>10926.23933779454</v>
      </c>
    </row>
    <row r="1909" spans="1:19">
      <c r="A1909" s="2">
        <v>43280</v>
      </c>
      <c r="B1909">
        <v>70734.51001396339</v>
      </c>
      <c r="C1909" t="s">
        <v>20</v>
      </c>
      <c r="E1909">
        <v>6.073451001396339</v>
      </c>
      <c r="F1909">
        <v>6.826274394989014</v>
      </c>
      <c r="G1909">
        <v>200195.1155389197</v>
      </c>
      <c r="H1909">
        <v>163.7249298095703</v>
      </c>
      <c r="I1909">
        <v>35117.45869089745</v>
      </c>
      <c r="J1909">
        <v>41.35299682617188</v>
      </c>
      <c r="K1909">
        <v>22238.32132926427</v>
      </c>
      <c r="L1909">
        <v>221.8784942626953</v>
      </c>
      <c r="M1909">
        <v>26252.23033384011</v>
      </c>
      <c r="N1909">
        <v>3399.575933733441</v>
      </c>
      <c r="O1909">
        <v>223.4539943741546</v>
      </c>
      <c r="P1909">
        <v>264.6261011050981</v>
      </c>
      <c r="Q1909">
        <v>23206.43815026545</v>
      </c>
      <c r="R1909">
        <v>36584.98954457658</v>
      </c>
      <c r="S1909">
        <v>10943.08231912136</v>
      </c>
    </row>
    <row r="1910" spans="1:19">
      <c r="A1910" s="2">
        <v>43283</v>
      </c>
      <c r="B1910">
        <v>71577.68013676033</v>
      </c>
      <c r="C1910" t="s">
        <v>20</v>
      </c>
      <c r="E1910">
        <v>6.157768013676034</v>
      </c>
      <c r="F1910">
        <v>6.979270935058594</v>
      </c>
      <c r="G1910">
        <v>204682.0667283956</v>
      </c>
      <c r="H1910">
        <v>164.8218841552734</v>
      </c>
      <c r="I1910">
        <v>35352.74508842918</v>
      </c>
      <c r="J1910">
        <v>41.64748001098633</v>
      </c>
      <c r="K1910">
        <v>22396.68498347528</v>
      </c>
      <c r="L1910">
        <v>222.1363525390625</v>
      </c>
      <c r="M1910">
        <v>26282.73962175993</v>
      </c>
      <c r="N1910">
        <v>3399.575933733441</v>
      </c>
      <c r="O1910">
        <v>223.4539943741546</v>
      </c>
      <c r="P1910">
        <v>264.6261011050981</v>
      </c>
      <c r="Q1910">
        <v>23726.56150583048</v>
      </c>
      <c r="R1910">
        <v>36830.10837477002</v>
      </c>
      <c r="S1910">
        <v>11021.01025615982</v>
      </c>
    </row>
    <row r="1911" spans="1:19">
      <c r="A1911" s="2">
        <v>43284</v>
      </c>
      <c r="B1911">
        <v>70366.23919149318</v>
      </c>
      <c r="C1911" t="s">
        <v>21</v>
      </c>
      <c r="E1911">
        <v>6.036623919149318</v>
      </c>
      <c r="F1911">
        <v>6.73901891708374</v>
      </c>
      <c r="G1911">
        <v>197636.161786127</v>
      </c>
      <c r="H1911">
        <v>162.9142150878906</v>
      </c>
      <c r="I1911">
        <v>34943.56800252273</v>
      </c>
      <c r="J1911">
        <v>41.7668571472168</v>
      </c>
      <c r="K1911">
        <v>22460.88219573585</v>
      </c>
      <c r="L1911">
        <v>221.2382507324219</v>
      </c>
      <c r="M1911">
        <v>26176.47796909497</v>
      </c>
      <c r="N1911">
        <v>3399.575933733441</v>
      </c>
      <c r="O1911">
        <v>223.4539943741546</v>
      </c>
      <c r="P1911">
        <v>264.6261011050981</v>
      </c>
      <c r="Q1911">
        <v>22909.80652749228</v>
      </c>
      <c r="R1911">
        <v>36403.83210171932</v>
      </c>
      <c r="S1911">
        <v>11052.60056228158</v>
      </c>
    </row>
    <row r="1912" spans="1:19">
      <c r="A1912" s="2">
        <v>43286</v>
      </c>
      <c r="B1912">
        <v>71718.18909451942</v>
      </c>
      <c r="C1912" t="s">
        <v>20</v>
      </c>
      <c r="E1912">
        <v>6.171818909451941</v>
      </c>
      <c r="F1912">
        <v>6.986441612243652</v>
      </c>
      <c r="G1912">
        <v>204892.362193314</v>
      </c>
      <c r="H1912">
        <v>164.9363250732422</v>
      </c>
      <c r="I1912">
        <v>35377.29158977134</v>
      </c>
      <c r="J1912">
        <v>41.98969650268555</v>
      </c>
      <c r="K1912">
        <v>22580.71808604753</v>
      </c>
      <c r="L1912">
        <v>223.1324005126953</v>
      </c>
      <c r="M1912">
        <v>26400.59007371228</v>
      </c>
      <c r="N1912">
        <v>3399.575933733441</v>
      </c>
      <c r="O1912">
        <v>223.4539943741546</v>
      </c>
      <c r="P1912">
        <v>264.6261011050981</v>
      </c>
      <c r="Q1912">
        <v>23750.93876741738</v>
      </c>
      <c r="R1912">
        <v>36855.68065500999</v>
      </c>
      <c r="S1912">
        <v>11111.56967209205</v>
      </c>
    </row>
    <row r="1913" spans="1:19">
      <c r="A1913" s="2">
        <v>43287</v>
      </c>
      <c r="B1913">
        <v>73446.58263368713</v>
      </c>
      <c r="C1913" t="s">
        <v>19</v>
      </c>
      <c r="E1913">
        <v>6.344658263368713</v>
      </c>
      <c r="F1913">
        <v>7.300803184509277</v>
      </c>
      <c r="G1913">
        <v>214111.6885255387</v>
      </c>
      <c r="H1913">
        <v>167.5021667480469</v>
      </c>
      <c r="I1913">
        <v>35927.64051419684</v>
      </c>
      <c r="J1913">
        <v>42.31600570678711</v>
      </c>
      <c r="K1913">
        <v>22756.19675725509</v>
      </c>
      <c r="L1913">
        <v>224.9908905029297</v>
      </c>
      <c r="M1913">
        <v>26620.48298158015</v>
      </c>
      <c r="N1913">
        <v>3399.575933733441</v>
      </c>
      <c r="O1913">
        <v>223.4539943741546</v>
      </c>
      <c r="P1913">
        <v>264.6261011050981</v>
      </c>
      <c r="Q1913">
        <v>24819.6348029822</v>
      </c>
      <c r="R1913">
        <v>37429.02822617677</v>
      </c>
      <c r="S1913">
        <v>11197.91960452815</v>
      </c>
    </row>
    <row r="1914" spans="1:19">
      <c r="A1914" s="2">
        <v>43290</v>
      </c>
      <c r="B1914">
        <v>74128.72604591864</v>
      </c>
      <c r="C1914" t="s">
        <v>19</v>
      </c>
      <c r="E1914">
        <v>6.412872604591864</v>
      </c>
      <c r="F1914">
        <v>7.504000663757324</v>
      </c>
      <c r="G1914">
        <v>220070.8897649646</v>
      </c>
      <c r="H1914">
        <v>169.0092010498047</v>
      </c>
      <c r="I1914">
        <v>36250.88520820465</v>
      </c>
      <c r="J1914">
        <v>41.01078796386719</v>
      </c>
      <c r="K1914">
        <v>22054.2923295368</v>
      </c>
      <c r="L1914">
        <v>226.9828491210938</v>
      </c>
      <c r="M1914">
        <v>26856.16763697359</v>
      </c>
      <c r="N1914">
        <v>3399.575933733441</v>
      </c>
      <c r="O1914">
        <v>223.4539943741546</v>
      </c>
      <c r="P1914">
        <v>264.6261011050981</v>
      </c>
      <c r="Q1914">
        <v>25510.42006322916</v>
      </c>
      <c r="R1914">
        <v>37765.78106056341</v>
      </c>
      <c r="S1914">
        <v>10852.52492212606</v>
      </c>
    </row>
    <row r="1915" spans="1:19">
      <c r="A1915" s="2">
        <v>43291</v>
      </c>
      <c r="B1915">
        <v>74320.58297225006</v>
      </c>
      <c r="C1915" t="s">
        <v>19</v>
      </c>
      <c r="E1915">
        <v>6.432058297225006</v>
      </c>
      <c r="F1915">
        <v>7.52193021774292</v>
      </c>
      <c r="G1915">
        <v>220596.7123328858</v>
      </c>
      <c r="H1915">
        <v>169.1332092285156</v>
      </c>
      <c r="I1915">
        <v>36277.48379705902</v>
      </c>
      <c r="J1915">
        <v>41.40074920654297</v>
      </c>
      <c r="K1915">
        <v>22264.00103473746</v>
      </c>
      <c r="L1915">
        <v>227.7742919921875</v>
      </c>
      <c r="M1915">
        <v>26949.80961258314</v>
      </c>
      <c r="N1915">
        <v>3399.575933733441</v>
      </c>
      <c r="O1915">
        <v>223.4539943741546</v>
      </c>
      <c r="P1915">
        <v>264.6261011050981</v>
      </c>
      <c r="Q1915">
        <v>25571.37294346117</v>
      </c>
      <c r="R1915">
        <v>37793.49118343144</v>
      </c>
      <c r="S1915">
        <v>10955.71884535745</v>
      </c>
    </row>
    <row r="1916" spans="1:19">
      <c r="A1916" s="2">
        <v>43292</v>
      </c>
      <c r="B1916">
        <v>73853.89692187938</v>
      </c>
      <c r="C1916" t="s">
        <v>19</v>
      </c>
      <c r="E1916">
        <v>6.385389692187938</v>
      </c>
      <c r="F1916">
        <v>7.411964416503906</v>
      </c>
      <c r="G1916">
        <v>217371.7297127124</v>
      </c>
      <c r="H1916">
        <v>168.2747039794922</v>
      </c>
      <c r="I1916">
        <v>36093.34248972381</v>
      </c>
      <c r="J1916">
        <v>41.77481460571289</v>
      </c>
      <c r="K1916">
        <v>22465.16146284059</v>
      </c>
      <c r="L1916">
        <v>226.2181091308594</v>
      </c>
      <c r="M1916">
        <v>26765.68509410325</v>
      </c>
      <c r="N1916">
        <v>3399.575933733441</v>
      </c>
      <c r="O1916">
        <v>223.4539943741546</v>
      </c>
      <c r="P1916">
        <v>264.6261011050981</v>
      </c>
      <c r="Q1916">
        <v>25197.5358520353</v>
      </c>
      <c r="R1916">
        <v>37601.65475634598</v>
      </c>
      <c r="S1916">
        <v>11054.70631349811</v>
      </c>
    </row>
    <row r="1917" spans="1:19">
      <c r="A1917" s="2">
        <v>43293</v>
      </c>
      <c r="B1917">
        <v>75753.68840767573</v>
      </c>
      <c r="C1917" t="s">
        <v>19</v>
      </c>
      <c r="E1917">
        <v>6.575368840767573</v>
      </c>
      <c r="F1917">
        <v>7.777720928192139</v>
      </c>
      <c r="G1917">
        <v>228098.3227090749</v>
      </c>
      <c r="H1917">
        <v>171.1744079589844</v>
      </c>
      <c r="I1917">
        <v>36715.30174073151</v>
      </c>
      <c r="J1917">
        <v>41.80664825439453</v>
      </c>
      <c r="K1917">
        <v>22482.28058268191</v>
      </c>
      <c r="L1917">
        <v>228.1566925048828</v>
      </c>
      <c r="M1917">
        <v>26995.05449479858</v>
      </c>
      <c r="N1917">
        <v>3399.575933733441</v>
      </c>
      <c r="O1917">
        <v>223.4539943741546</v>
      </c>
      <c r="P1917">
        <v>264.6261011050981</v>
      </c>
      <c r="Q1917">
        <v>26440.95288677691</v>
      </c>
      <c r="R1917">
        <v>38249.60519306613</v>
      </c>
      <c r="S1917">
        <v>11063.13032783268</v>
      </c>
    </row>
    <row r="1918" spans="1:19">
      <c r="A1918" s="2">
        <v>43294</v>
      </c>
      <c r="B1918">
        <v>75864.96442906381</v>
      </c>
      <c r="C1918" t="s">
        <v>19</v>
      </c>
      <c r="E1918">
        <v>6.586496442906381</v>
      </c>
      <c r="F1918">
        <v>7.800432205200195</v>
      </c>
      <c r="G1918">
        <v>228764.3795449973</v>
      </c>
      <c r="H1918">
        <v>171.3174285888672</v>
      </c>
      <c r="I1918">
        <v>36745.97832167552</v>
      </c>
      <c r="J1918">
        <v>41.81461715698242</v>
      </c>
      <c r="K1918">
        <v>22486.56600405381</v>
      </c>
      <c r="L1918">
        <v>228.3523254394531</v>
      </c>
      <c r="M1918">
        <v>27018.20140174101</v>
      </c>
      <c r="N1918">
        <v>3399.575933733441</v>
      </c>
      <c r="O1918">
        <v>223.4539943741546</v>
      </c>
      <c r="P1918">
        <v>264.6261011050981</v>
      </c>
      <c r="Q1918">
        <v>26518.16159751786</v>
      </c>
      <c r="R1918">
        <v>38281.56372409136</v>
      </c>
      <c r="S1918">
        <v>11065.2391074546</v>
      </c>
    </row>
    <row r="1919" spans="1:19">
      <c r="A1919" s="2">
        <v>43297</v>
      </c>
      <c r="B1919">
        <v>75583.98427861439</v>
      </c>
      <c r="C1919" t="s">
        <v>19</v>
      </c>
      <c r="E1919">
        <v>6.558398427861438</v>
      </c>
      <c r="F1919">
        <v>7.747838497161865</v>
      </c>
      <c r="G1919">
        <v>227221.9564239632</v>
      </c>
      <c r="H1919">
        <v>170.9072723388672</v>
      </c>
      <c r="I1919">
        <v>36658.00366086521</v>
      </c>
      <c r="J1919">
        <v>41.77481460571289</v>
      </c>
      <c r="K1919">
        <v>22465.16146284059</v>
      </c>
      <c r="L1919">
        <v>228.2100219726562</v>
      </c>
      <c r="M1919">
        <v>27001.3643333263</v>
      </c>
      <c r="N1919">
        <v>3399.575933733441</v>
      </c>
      <c r="O1919">
        <v>223.4539943741546</v>
      </c>
      <c r="P1919">
        <v>264.6261011050981</v>
      </c>
      <c r="Q1919">
        <v>26339.36529340495</v>
      </c>
      <c r="R1919">
        <v>38189.91267171133</v>
      </c>
      <c r="S1919">
        <v>11054.70631349811</v>
      </c>
    </row>
    <row r="1920" spans="1:19">
      <c r="A1920" s="2">
        <v>43298</v>
      </c>
      <c r="B1920">
        <v>76295.5024624144</v>
      </c>
      <c r="C1920" t="s">
        <v>19</v>
      </c>
      <c r="E1920">
        <v>6.62955024624144</v>
      </c>
      <c r="F1920">
        <v>7.89127254486084</v>
      </c>
      <c r="G1920">
        <v>231428.4670459784</v>
      </c>
      <c r="H1920">
        <v>171.9469909667969</v>
      </c>
      <c r="I1920">
        <v>36881.01353485902</v>
      </c>
      <c r="J1920">
        <v>41.74297332763672</v>
      </c>
      <c r="K1920">
        <v>22448.03824015448</v>
      </c>
      <c r="L1920">
        <v>229.1882019042969</v>
      </c>
      <c r="M1920">
        <v>27117.10067342858</v>
      </c>
      <c r="N1920">
        <v>3399.575933733441</v>
      </c>
      <c r="O1920">
        <v>223.4539943741546</v>
      </c>
      <c r="P1920">
        <v>264.6261011050981</v>
      </c>
      <c r="Q1920">
        <v>26826.98023004035</v>
      </c>
      <c r="R1920">
        <v>38422.24195214744</v>
      </c>
      <c r="S1920">
        <v>11046.28028022661</v>
      </c>
    </row>
    <row r="1921" spans="1:19">
      <c r="A1921" s="2">
        <v>43299</v>
      </c>
      <c r="B1921">
        <v>75995.50676429975</v>
      </c>
      <c r="C1921" t="s">
        <v>19</v>
      </c>
      <c r="E1921">
        <v>6.599550676429975</v>
      </c>
      <c r="F1921">
        <v>7.841071128845215</v>
      </c>
      <c r="G1921">
        <v>229956.2030117574</v>
      </c>
      <c r="H1921">
        <v>171.6226654052734</v>
      </c>
      <c r="I1921">
        <v>36811.44875005533</v>
      </c>
      <c r="J1921">
        <v>41.52810287475586</v>
      </c>
      <c r="K1921">
        <v>22332.48777121471</v>
      </c>
      <c r="L1921">
        <v>229.6061401367188</v>
      </c>
      <c r="M1921">
        <v>27166.55030927236</v>
      </c>
      <c r="N1921">
        <v>3399.575933733441</v>
      </c>
      <c r="O1921">
        <v>223.4539943741546</v>
      </c>
      <c r="P1921">
        <v>264.6261011050981</v>
      </c>
      <c r="Q1921">
        <v>26656.3167043143</v>
      </c>
      <c r="R1921">
        <v>38349.77010994739</v>
      </c>
      <c r="S1921">
        <v>10989.41995003806</v>
      </c>
    </row>
    <row r="1922" spans="1:19">
      <c r="A1922" s="2">
        <v>43300</v>
      </c>
      <c r="B1922">
        <v>75510.61387751612</v>
      </c>
      <c r="C1922" t="s">
        <v>19</v>
      </c>
      <c r="E1922">
        <v>6.551061387751612</v>
      </c>
      <c r="F1922">
        <v>7.725128173828125</v>
      </c>
      <c r="G1922">
        <v>226555.9275565826</v>
      </c>
      <c r="H1922">
        <v>170.7642059326172</v>
      </c>
      <c r="I1922">
        <v>36627.31726132066</v>
      </c>
      <c r="J1922">
        <v>41.91011428833008</v>
      </c>
      <c r="K1922">
        <v>22537.92131215541</v>
      </c>
      <c r="L1922">
        <v>228.7346649169922</v>
      </c>
      <c r="M1922">
        <v>27063.43906239591</v>
      </c>
      <c r="N1922">
        <v>3399.575933733441</v>
      </c>
      <c r="O1922">
        <v>223.4539943741546</v>
      </c>
      <c r="P1922">
        <v>264.6261011050981</v>
      </c>
      <c r="Q1922">
        <v>26262.15982475226</v>
      </c>
      <c r="R1922">
        <v>38157.94391177401</v>
      </c>
      <c r="S1922">
        <v>11090.51014098985</v>
      </c>
    </row>
    <row r="1923" spans="1:19">
      <c r="A1923" s="2">
        <v>43301</v>
      </c>
      <c r="B1923">
        <v>75387.59473153268</v>
      </c>
      <c r="C1923" t="s">
        <v>19</v>
      </c>
      <c r="E1923">
        <v>6.538759473153267</v>
      </c>
      <c r="F1923">
        <v>7.714371204376221</v>
      </c>
      <c r="G1923">
        <v>226240.4563906632</v>
      </c>
      <c r="H1923">
        <v>170.7260589599609</v>
      </c>
      <c r="I1923">
        <v>36619.13509420661</v>
      </c>
      <c r="J1923">
        <v>41.61563873291016</v>
      </c>
      <c r="K1923">
        <v>22379.56176078917</v>
      </c>
      <c r="L1923">
        <v>228.5213470458984</v>
      </c>
      <c r="M1923">
        <v>27038.19970828506</v>
      </c>
      <c r="N1923">
        <v>3399.575933733441</v>
      </c>
      <c r="O1923">
        <v>223.4539943741546</v>
      </c>
      <c r="P1923">
        <v>264.6261011050981</v>
      </c>
      <c r="Q1923">
        <v>26225.59069028366</v>
      </c>
      <c r="R1923">
        <v>38149.41981836069</v>
      </c>
      <c r="S1923">
        <v>11012.58422288832</v>
      </c>
    </row>
    <row r="1924" spans="1:19">
      <c r="A1924" s="2">
        <v>43304</v>
      </c>
      <c r="B1924">
        <v>75658.71872138853</v>
      </c>
      <c r="C1924" t="s">
        <v>19</v>
      </c>
      <c r="E1924">
        <v>6.565871872138853</v>
      </c>
      <c r="F1924">
        <v>7.781307697296143</v>
      </c>
      <c r="G1924">
        <v>228203.5123943466</v>
      </c>
      <c r="H1924">
        <v>171.2697601318359</v>
      </c>
      <c r="I1924">
        <v>36735.7538856498</v>
      </c>
      <c r="J1924">
        <v>41.32117080688477</v>
      </c>
      <c r="K1924">
        <v>22221.20631226772</v>
      </c>
      <c r="L1924">
        <v>228.9570465087891</v>
      </c>
      <c r="M1924">
        <v>27089.75081824795</v>
      </c>
      <c r="N1924">
        <v>3399.575933733441</v>
      </c>
      <c r="O1924">
        <v>223.4539943741546</v>
      </c>
      <c r="P1924">
        <v>264.6261011050981</v>
      </c>
      <c r="Q1924">
        <v>26453.14638070274</v>
      </c>
      <c r="R1924">
        <v>38270.91201696207</v>
      </c>
      <c r="S1924">
        <v>10934.66032372372</v>
      </c>
    </row>
    <row r="1925" spans="1:19">
      <c r="A1925" s="2">
        <v>43305</v>
      </c>
      <c r="B1925">
        <v>76191.61461284991</v>
      </c>
      <c r="C1925" t="s">
        <v>19</v>
      </c>
      <c r="E1925">
        <v>6.619161461284991</v>
      </c>
      <c r="F1925">
        <v>7.880516052246094</v>
      </c>
      <c r="G1925">
        <v>231113.0098643298</v>
      </c>
      <c r="H1925">
        <v>171.9756011962891</v>
      </c>
      <c r="I1925">
        <v>36887.15016019456</v>
      </c>
      <c r="J1925">
        <v>41.46441650390625</v>
      </c>
      <c r="K1925">
        <v>22298.23927442011</v>
      </c>
      <c r="L1925">
        <v>230.0330047607422</v>
      </c>
      <c r="M1925">
        <v>27217.0560983461</v>
      </c>
      <c r="N1925">
        <v>3399.575933733441</v>
      </c>
      <c r="O1925">
        <v>223.4539943741546</v>
      </c>
      <c r="P1925">
        <v>264.6261011050981</v>
      </c>
      <c r="Q1925">
        <v>26790.41271661588</v>
      </c>
      <c r="R1925">
        <v>38428.63502220743</v>
      </c>
      <c r="S1925">
        <v>10972.56687402659</v>
      </c>
    </row>
    <row r="1926" spans="1:19">
      <c r="A1926" s="2">
        <v>43306</v>
      </c>
      <c r="B1926">
        <v>77877.75519404624</v>
      </c>
      <c r="C1926" t="s">
        <v>19</v>
      </c>
      <c r="E1926">
        <v>6.787775519404624</v>
      </c>
      <c r="F1926">
        <v>8.209218978881836</v>
      </c>
      <c r="G1926">
        <v>240752.9271263914</v>
      </c>
      <c r="H1926">
        <v>174.3792266845703</v>
      </c>
      <c r="I1926">
        <v>37402.70523718425</v>
      </c>
      <c r="J1926">
        <v>41.58379364013672</v>
      </c>
      <c r="K1926">
        <v>22362.43648668068</v>
      </c>
      <c r="L1926">
        <v>232.1405639648438</v>
      </c>
      <c r="M1926">
        <v>27466.41838941507</v>
      </c>
      <c r="N1926">
        <v>3399.575933733441</v>
      </c>
      <c r="O1926">
        <v>223.4539943741546</v>
      </c>
      <c r="P1926">
        <v>264.6261011050981</v>
      </c>
      <c r="Q1926">
        <v>27907.8632753545</v>
      </c>
      <c r="R1926">
        <v>38965.7347385434</v>
      </c>
      <c r="S1926">
        <v>11004.15718014835</v>
      </c>
    </row>
    <row r="1927" spans="1:19">
      <c r="A1927" s="2">
        <v>43307</v>
      </c>
      <c r="B1927">
        <v>76186.27595683518</v>
      </c>
      <c r="C1927" t="s">
        <v>19</v>
      </c>
      <c r="E1927">
        <v>6.618627595683518</v>
      </c>
      <c r="F1927">
        <v>7.850632667541504</v>
      </c>
      <c r="G1927">
        <v>230236.6156106765</v>
      </c>
      <c r="H1927">
        <v>171.7371520996094</v>
      </c>
      <c r="I1927">
        <v>36836.00506999803</v>
      </c>
      <c r="J1927">
        <v>42.02949523925781</v>
      </c>
      <c r="K1927">
        <v>22602.12057583837</v>
      </c>
      <c r="L1927">
        <v>231.4557952880859</v>
      </c>
      <c r="M1927">
        <v>27385.39789625109</v>
      </c>
      <c r="N1927">
        <v>3399.575933733441</v>
      </c>
      <c r="O1927">
        <v>223.4539943741546</v>
      </c>
      <c r="P1927">
        <v>264.6261011050981</v>
      </c>
      <c r="Q1927">
        <v>26688.82188115566</v>
      </c>
      <c r="R1927">
        <v>38375.35261909945</v>
      </c>
      <c r="S1927">
        <v>11122.10145658008</v>
      </c>
    </row>
    <row r="1928" spans="1:19">
      <c r="A1928" s="2">
        <v>43308</v>
      </c>
      <c r="B1928">
        <v>74519.16340103192</v>
      </c>
      <c r="C1928" t="s">
        <v>20</v>
      </c>
      <c r="E1928">
        <v>6.451916340103192</v>
      </c>
      <c r="F1928">
        <v>7.523124694824219</v>
      </c>
      <c r="G1928">
        <v>220631.7429313444</v>
      </c>
      <c r="H1928">
        <v>169.4193572998047</v>
      </c>
      <c r="I1928">
        <v>36338.85986901496</v>
      </c>
      <c r="J1928">
        <v>41.89419555664062</v>
      </c>
      <c r="K1928">
        <v>22529.36072652355</v>
      </c>
      <c r="L1928">
        <v>229.9530029296875</v>
      </c>
      <c r="M1928">
        <v>27207.59043785946</v>
      </c>
      <c r="N1928">
        <v>3399.575933733441</v>
      </c>
      <c r="O1928">
        <v>223.4539943741546</v>
      </c>
      <c r="P1928">
        <v>264.6261011050981</v>
      </c>
      <c r="Q1928">
        <v>25575.43365900015</v>
      </c>
      <c r="R1928">
        <v>37857.43211294344</v>
      </c>
      <c r="S1928">
        <v>11086.29762908833</v>
      </c>
    </row>
    <row r="1929" spans="1:19">
      <c r="A1929" s="2">
        <v>43311</v>
      </c>
      <c r="B1929">
        <v>72815.59500571834</v>
      </c>
      <c r="C1929" t="s">
        <v>21</v>
      </c>
      <c r="E1929">
        <v>6.281559500571833</v>
      </c>
      <c r="F1929">
        <v>7.199203014373779</v>
      </c>
      <c r="G1929">
        <v>211132.0459530132</v>
      </c>
      <c r="H1929">
        <v>167.0252227783203</v>
      </c>
      <c r="I1929">
        <v>35825.34051520324</v>
      </c>
      <c r="J1929">
        <v>41.63952255249023</v>
      </c>
      <c r="K1929">
        <v>22392.40571637055</v>
      </c>
      <c r="L1929">
        <v>228.6279449462891</v>
      </c>
      <c r="M1929">
        <v>27050.81216377994</v>
      </c>
      <c r="N1929">
        <v>3399.575933733441</v>
      </c>
      <c r="O1929">
        <v>223.4539943741546</v>
      </c>
      <c r="P1929">
        <v>264.6261011050981</v>
      </c>
      <c r="Q1929">
        <v>24474.23730972634</v>
      </c>
      <c r="R1929">
        <v>37322.4531910487</v>
      </c>
      <c r="S1929">
        <v>11018.90450494329</v>
      </c>
    </row>
    <row r="1930" spans="1:19">
      <c r="A1930" s="2">
        <v>43312</v>
      </c>
      <c r="B1930">
        <v>73687.8004695097</v>
      </c>
      <c r="C1930" t="s">
        <v>21</v>
      </c>
      <c r="E1930">
        <v>6.36878004695097</v>
      </c>
      <c r="F1930">
        <v>7.34263801574707</v>
      </c>
      <c r="G1930">
        <v>215338.58454357</v>
      </c>
      <c r="H1930">
        <v>168.3033599853516</v>
      </c>
      <c r="I1930">
        <v>36099.48893365989</v>
      </c>
      <c r="J1930">
        <v>42.01356887817383</v>
      </c>
      <c r="K1930">
        <v>22593.55588736173</v>
      </c>
      <c r="L1930">
        <v>229.7840576171875</v>
      </c>
      <c r="M1930">
        <v>27187.6011582661</v>
      </c>
      <c r="N1930">
        <v>3399.575933733441</v>
      </c>
      <c r="O1930">
        <v>223.4539943741546</v>
      </c>
      <c r="P1930">
        <v>264.6261011050981</v>
      </c>
      <c r="Q1930">
        <v>24961.85548845</v>
      </c>
      <c r="R1930">
        <v>37608.05805531806</v>
      </c>
      <c r="S1930">
        <v>11117.88692574163</v>
      </c>
    </row>
    <row r="1931" spans="1:19">
      <c r="A1931" s="2">
        <v>43313</v>
      </c>
      <c r="B1931">
        <v>74100.31827689998</v>
      </c>
      <c r="C1931" t="s">
        <v>20</v>
      </c>
      <c r="E1931">
        <v>6.410031827689998</v>
      </c>
      <c r="F1931">
        <v>7.443040370941162</v>
      </c>
      <c r="G1931">
        <v>218283.098627741</v>
      </c>
      <c r="H1931">
        <v>168.9424133300781</v>
      </c>
      <c r="I1931">
        <v>36236.55987002137</v>
      </c>
      <c r="J1931">
        <v>41.74297332763672</v>
      </c>
      <c r="K1931">
        <v>22448.03824015448</v>
      </c>
      <c r="L1931">
        <v>229.4994201660156</v>
      </c>
      <c r="M1931">
        <v>27153.92341065639</v>
      </c>
      <c r="N1931">
        <v>3399.575933733441</v>
      </c>
      <c r="O1931">
        <v>223.4539943741546</v>
      </c>
      <c r="P1931">
        <v>264.6261011050981</v>
      </c>
      <c r="Q1931">
        <v>25303.180918858</v>
      </c>
      <c r="R1931">
        <v>37750.85707781537</v>
      </c>
      <c r="S1931">
        <v>11046.28028022661</v>
      </c>
    </row>
    <row r="1932" spans="1:19">
      <c r="A1932" s="2">
        <v>43314</v>
      </c>
      <c r="B1932">
        <v>75676.48130658972</v>
      </c>
      <c r="C1932" t="s">
        <v>20</v>
      </c>
      <c r="E1932">
        <v>6.567648130658972</v>
      </c>
      <c r="F1932">
        <v>7.739471912384033</v>
      </c>
      <c r="G1932">
        <v>226976.5884077736</v>
      </c>
      <c r="H1932">
        <v>171.2411499023438</v>
      </c>
      <c r="I1932">
        <v>36729.61726031425</v>
      </c>
      <c r="J1932">
        <v>41.94990539550781</v>
      </c>
      <c r="K1932">
        <v>22559.31969910147</v>
      </c>
      <c r="L1932">
        <v>230.6644134521484</v>
      </c>
      <c r="M1932">
        <v>27291.7631422021</v>
      </c>
      <c r="N1932">
        <v>3399.575933733441</v>
      </c>
      <c r="O1932">
        <v>223.4539943741546</v>
      </c>
      <c r="P1932">
        <v>264.6261011050981</v>
      </c>
      <c r="Q1932">
        <v>26310.92245314669</v>
      </c>
      <c r="R1932">
        <v>38264.51894690208</v>
      </c>
      <c r="S1932">
        <v>11101.03990654095</v>
      </c>
    </row>
    <row r="1933" spans="1:19">
      <c r="A1933" s="2">
        <v>43315</v>
      </c>
      <c r="B1933">
        <v>76153.64451393938</v>
      </c>
      <c r="C1933" t="s">
        <v>19</v>
      </c>
      <c r="E1933">
        <v>6.615364451393938</v>
      </c>
      <c r="F1933">
        <v>7.808798313140869</v>
      </c>
      <c r="G1933">
        <v>229009.733576916</v>
      </c>
      <c r="H1933">
        <v>171.7657470703125</v>
      </c>
      <c r="I1933">
        <v>36842.13842246673</v>
      </c>
      <c r="J1933">
        <v>42.41947174072266</v>
      </c>
      <c r="K1933">
        <v>22811.83748672858</v>
      </c>
      <c r="L1933">
        <v>231.7937622070312</v>
      </c>
      <c r="M1933">
        <v>27425.38548238851</v>
      </c>
      <c r="N1933">
        <v>3399.575933733441</v>
      </c>
      <c r="O1933">
        <v>223.4539943741546</v>
      </c>
      <c r="P1933">
        <v>264.6261011050981</v>
      </c>
      <c r="Q1933">
        <v>26546.60281673199</v>
      </c>
      <c r="R1933">
        <v>38381.74227952207</v>
      </c>
      <c r="S1933">
        <v>11225.29941768532</v>
      </c>
    </row>
    <row r="1934" spans="1:19">
      <c r="A1934" s="2">
        <v>43318</v>
      </c>
      <c r="B1934">
        <v>76875.59663308244</v>
      </c>
      <c r="C1934" t="s">
        <v>19</v>
      </c>
      <c r="E1934">
        <v>6.687559663308244</v>
      </c>
      <c r="F1934">
        <v>7.952233791351318</v>
      </c>
      <c r="G1934">
        <v>233216.2861517437</v>
      </c>
      <c r="H1934">
        <v>172.7767486572266</v>
      </c>
      <c r="I1934">
        <v>37058.98876105707</v>
      </c>
      <c r="J1934">
        <v>42.45129013061523</v>
      </c>
      <c r="K1934">
        <v>22828.94840088035</v>
      </c>
      <c r="L1934">
        <v>232.6652221679688</v>
      </c>
      <c r="M1934">
        <v>27528.49492387482</v>
      </c>
      <c r="N1934">
        <v>3399.575933733441</v>
      </c>
      <c r="O1934">
        <v>223.4539943741546</v>
      </c>
      <c r="P1934">
        <v>264.6261011050981</v>
      </c>
      <c r="Q1934">
        <v>27034.22261649978</v>
      </c>
      <c r="R1934">
        <v>38607.65462243662</v>
      </c>
      <c r="S1934">
        <v>11233.71939414604</v>
      </c>
    </row>
    <row r="1935" spans="1:19">
      <c r="A1935" s="2">
        <v>43319</v>
      </c>
      <c r="B1935">
        <v>77263.56613782588</v>
      </c>
      <c r="C1935" t="s">
        <v>19</v>
      </c>
      <c r="E1935">
        <v>6.726356613782588</v>
      </c>
      <c r="F1935">
        <v>8.029928207397461</v>
      </c>
      <c r="G1935">
        <v>235494.8412898882</v>
      </c>
      <c r="H1935">
        <v>173.4063568115234</v>
      </c>
      <c r="I1935">
        <v>37194.03379284111</v>
      </c>
      <c r="J1935">
        <v>42.38762664794922</v>
      </c>
      <c r="K1935">
        <v>22794.71221262008</v>
      </c>
      <c r="L1935">
        <v>233.3143463134766</v>
      </c>
      <c r="M1935">
        <v>27605.29802567951</v>
      </c>
      <c r="N1935">
        <v>3399.575933733441</v>
      </c>
      <c r="O1935">
        <v>223.4539943741546</v>
      </c>
      <c r="P1935">
        <v>264.6261011050981</v>
      </c>
      <c r="Q1935">
        <v>27298.35068347572</v>
      </c>
      <c r="R1935">
        <v>38748.3430794048</v>
      </c>
      <c r="S1935">
        <v>11216.87237494536</v>
      </c>
    </row>
    <row r="1936" spans="1:19">
      <c r="A1936" s="2">
        <v>43320</v>
      </c>
      <c r="B1936">
        <v>77324.61936897541</v>
      </c>
      <c r="C1936" t="s">
        <v>19</v>
      </c>
      <c r="E1936">
        <v>6.732461936897542</v>
      </c>
      <c r="F1936">
        <v>8.051441192626953</v>
      </c>
      <c r="G1936">
        <v>236125.7556531852</v>
      </c>
      <c r="H1936">
        <v>173.6161956787109</v>
      </c>
      <c r="I1936">
        <v>37239.04225770209</v>
      </c>
      <c r="J1936">
        <v>42.16477966308594</v>
      </c>
      <c r="K1936">
        <v>22674.87221946363</v>
      </c>
      <c r="L1936">
        <v>233.1898956298828</v>
      </c>
      <c r="M1936">
        <v>27590.57326372471</v>
      </c>
      <c r="N1936">
        <v>3399.575933733441</v>
      </c>
      <c r="O1936">
        <v>223.4539943741546</v>
      </c>
      <c r="P1936">
        <v>264.6261011050981</v>
      </c>
      <c r="Q1936">
        <v>27371.48571032466</v>
      </c>
      <c r="R1936">
        <v>38795.23241245279</v>
      </c>
      <c r="S1936">
        <v>11157.90124619796</v>
      </c>
    </row>
    <row r="1937" spans="1:19">
      <c r="A1937" s="2">
        <v>43321</v>
      </c>
      <c r="B1937">
        <v>77327.35684926013</v>
      </c>
      <c r="C1937" t="s">
        <v>19</v>
      </c>
      <c r="E1937">
        <v>6.732735684926014</v>
      </c>
      <c r="F1937">
        <v>8.044272422790527</v>
      </c>
      <c r="G1937">
        <v>235915.5161253501</v>
      </c>
      <c r="H1937">
        <v>173.5113067626953</v>
      </c>
      <c r="I1937">
        <v>37216.5445710053</v>
      </c>
      <c r="J1937">
        <v>42.35578918457031</v>
      </c>
      <c r="K1937">
        <v>22777.59104135637</v>
      </c>
      <c r="L1937">
        <v>232.8964233398438</v>
      </c>
      <c r="M1937">
        <v>27555.85019522586</v>
      </c>
      <c r="N1937">
        <v>3399.575933733441</v>
      </c>
      <c r="O1937">
        <v>223.4539943741546</v>
      </c>
      <c r="P1937">
        <v>264.6261011050981</v>
      </c>
      <c r="Q1937">
        <v>27347.11493291428</v>
      </c>
      <c r="R1937">
        <v>38771.79456520353</v>
      </c>
      <c r="S1937">
        <v>11208.44735114232</v>
      </c>
    </row>
    <row r="1938" spans="1:19">
      <c r="A1938" s="2">
        <v>43322</v>
      </c>
      <c r="B1938">
        <v>76344.68007158017</v>
      </c>
      <c r="C1938" t="s">
        <v>19</v>
      </c>
      <c r="E1938">
        <v>6.634468007158016</v>
      </c>
      <c r="F1938">
        <v>7.856610298156738</v>
      </c>
      <c r="G1938">
        <v>230411.9224299488</v>
      </c>
      <c r="H1938">
        <v>172.1854553222656</v>
      </c>
      <c r="I1938">
        <v>36932.16189792239</v>
      </c>
      <c r="J1938">
        <v>42.17274475097656</v>
      </c>
      <c r="K1938">
        <v>22679.15558941314</v>
      </c>
      <c r="L1938">
        <v>231.3135375976562</v>
      </c>
      <c r="M1938">
        <v>27368.56624400678</v>
      </c>
      <c r="N1938">
        <v>3399.575933733441</v>
      </c>
      <c r="O1938">
        <v>223.4539943741546</v>
      </c>
      <c r="P1938">
        <v>264.6261011050981</v>
      </c>
      <c r="Q1938">
        <v>26709.14329033596</v>
      </c>
      <c r="R1938">
        <v>38475.52776489279</v>
      </c>
      <c r="S1938">
        <v>11160.00901635142</v>
      </c>
    </row>
    <row r="1939" spans="1:19">
      <c r="A1939" s="2">
        <v>43325</v>
      </c>
      <c r="B1939">
        <v>76239.5885845703</v>
      </c>
      <c r="C1939" t="s">
        <v>19</v>
      </c>
      <c r="E1939">
        <v>6.62395885845703</v>
      </c>
      <c r="F1939">
        <v>7.833899974822998</v>
      </c>
      <c r="G1939">
        <v>229745.8935625682</v>
      </c>
      <c r="H1939">
        <v>171.9946899414062</v>
      </c>
      <c r="I1939">
        <v>36891.24451661843</v>
      </c>
      <c r="J1939">
        <v>42.22845077514648</v>
      </c>
      <c r="K1939">
        <v>22709.11251056867</v>
      </c>
      <c r="L1939">
        <v>230.4421081542969</v>
      </c>
      <c r="M1939">
        <v>27265.46041330075</v>
      </c>
      <c r="N1939">
        <v>3399.575933733441</v>
      </c>
      <c r="O1939">
        <v>223.4539943741546</v>
      </c>
      <c r="P1939">
        <v>264.6261011050981</v>
      </c>
      <c r="Q1939">
        <v>26631.93782168327</v>
      </c>
      <c r="R1939">
        <v>38432.90047855146</v>
      </c>
      <c r="S1939">
        <v>11174.75028433557</v>
      </c>
    </row>
    <row r="1940" spans="1:19">
      <c r="A1940" s="2">
        <v>43326</v>
      </c>
      <c r="B1940">
        <v>76995.28676323759</v>
      </c>
      <c r="C1940" t="s">
        <v>19</v>
      </c>
      <c r="E1940">
        <v>6.699528676323759</v>
      </c>
      <c r="F1940">
        <v>7.978529453277588</v>
      </c>
      <c r="G1940">
        <v>233987.4627515836</v>
      </c>
      <c r="H1940">
        <v>173.0725402832031</v>
      </c>
      <c r="I1940">
        <v>37122.43328485945</v>
      </c>
      <c r="J1940">
        <v>42.31600570678711</v>
      </c>
      <c r="K1940">
        <v>22756.19675725509</v>
      </c>
      <c r="L1940">
        <v>231.9271392822266</v>
      </c>
      <c r="M1940">
        <v>27441.16639757327</v>
      </c>
      <c r="N1940">
        <v>3399.575933733441</v>
      </c>
      <c r="O1940">
        <v>223.4539943741546</v>
      </c>
      <c r="P1940">
        <v>264.6261011050981</v>
      </c>
      <c r="Q1940">
        <v>27123.61671594591</v>
      </c>
      <c r="R1940">
        <v>38673.75044276351</v>
      </c>
      <c r="S1940">
        <v>11197.91960452815</v>
      </c>
    </row>
    <row r="1941" spans="1:19">
      <c r="A1941" s="2">
        <v>43327</v>
      </c>
      <c r="B1941">
        <v>75637.88590336737</v>
      </c>
      <c r="C1941" t="s">
        <v>20</v>
      </c>
      <c r="E1941">
        <v>6.563788590336737</v>
      </c>
      <c r="F1941">
        <v>7.688074588775635</v>
      </c>
      <c r="G1941">
        <v>225469.2518222816</v>
      </c>
      <c r="H1941">
        <v>170.9550018310547</v>
      </c>
      <c r="I1941">
        <v>36668.24118835831</v>
      </c>
      <c r="J1941">
        <v>42.70597076416016</v>
      </c>
      <c r="K1941">
        <v>22965.90751387813</v>
      </c>
      <c r="L1941">
        <v>230.2197265625</v>
      </c>
      <c r="M1941">
        <v>27239.14865744871</v>
      </c>
      <c r="N1941">
        <v>3399.575933733441</v>
      </c>
      <c r="O1941">
        <v>223.4539943741546</v>
      </c>
      <c r="P1941">
        <v>264.6261011050981</v>
      </c>
      <c r="Q1941">
        <v>26136.19334874927</v>
      </c>
      <c r="R1941">
        <v>38200.57801739008</v>
      </c>
      <c r="S1941">
        <v>11301.11453722801</v>
      </c>
    </row>
    <row r="1942" spans="1:19">
      <c r="A1942" s="2">
        <v>43328</v>
      </c>
      <c r="B1942">
        <v>76125.53660877164</v>
      </c>
      <c r="C1942" t="s">
        <v>20</v>
      </c>
      <c r="E1942">
        <v>6.612553660877164</v>
      </c>
      <c r="F1942">
        <v>7.758595943450928</v>
      </c>
      <c r="G1942">
        <v>227537.4415741534</v>
      </c>
      <c r="H1942">
        <v>171.5177764892578</v>
      </c>
      <c r="I1942">
        <v>36788.95106335853</v>
      </c>
      <c r="J1942">
        <v>43.16757965087891</v>
      </c>
      <c r="K1942">
        <v>23214.14603440051</v>
      </c>
      <c r="L1942">
        <v>232.0871887207031</v>
      </c>
      <c r="M1942">
        <v>27460.10313471695</v>
      </c>
      <c r="N1942">
        <v>3399.575933733441</v>
      </c>
      <c r="O1942">
        <v>223.4539943741546</v>
      </c>
      <c r="P1942">
        <v>264.6261011050981</v>
      </c>
      <c r="Q1942">
        <v>26375.93604891767</v>
      </c>
      <c r="R1942">
        <v>38326.33226269812</v>
      </c>
      <c r="S1942">
        <v>11423.26829715586</v>
      </c>
    </row>
    <row r="1943" spans="1:19">
      <c r="A1943" s="2">
        <v>43329</v>
      </c>
      <c r="B1943">
        <v>76188.96288875739</v>
      </c>
      <c r="C1943" t="s">
        <v>20</v>
      </c>
      <c r="E1943">
        <v>6.61889628887574</v>
      </c>
      <c r="F1943">
        <v>7.757401943206787</v>
      </c>
      <c r="G1943">
        <v>227502.4249599657</v>
      </c>
      <c r="H1943">
        <v>171.5558929443359</v>
      </c>
      <c r="I1943">
        <v>36797.12668473889</v>
      </c>
      <c r="J1943">
        <v>43.39041519165039</v>
      </c>
      <c r="K1943">
        <v>23333.97987328979</v>
      </c>
      <c r="L1943">
        <v>232.8608856201172</v>
      </c>
      <c r="M1943">
        <v>27551.64544159752</v>
      </c>
      <c r="N1943">
        <v>3399.575933733441</v>
      </c>
      <c r="O1943">
        <v>223.4539943741546</v>
      </c>
      <c r="P1943">
        <v>264.6261011050981</v>
      </c>
      <c r="Q1943">
        <v>26371.87695442282</v>
      </c>
      <c r="R1943">
        <v>38334.84953683671</v>
      </c>
      <c r="S1943">
        <v>11482.23639749786</v>
      </c>
    </row>
    <row r="1944" spans="1:19">
      <c r="A1944" s="2">
        <v>43332</v>
      </c>
      <c r="B1944">
        <v>76062.02337600631</v>
      </c>
      <c r="C1944" t="s">
        <v>20</v>
      </c>
      <c r="E1944">
        <v>6.606202337600632</v>
      </c>
      <c r="F1944">
        <v>7.741861820220947</v>
      </c>
      <c r="G1944">
        <v>227046.6775732326</v>
      </c>
      <c r="H1944">
        <v>171.4033050537109</v>
      </c>
      <c r="I1944">
        <v>36764.39801628268</v>
      </c>
      <c r="J1944">
        <v>43.23920822143555</v>
      </c>
      <c r="K1944">
        <v>23252.66559261028</v>
      </c>
      <c r="L1944">
        <v>233.3766479492188</v>
      </c>
      <c r="M1944">
        <v>27612.66943360759</v>
      </c>
      <c r="N1944">
        <v>3399.575933733441</v>
      </c>
      <c r="O1944">
        <v>223.4539943741546</v>
      </c>
      <c r="P1944">
        <v>264.6261011050981</v>
      </c>
      <c r="Q1944">
        <v>26319.0471263129</v>
      </c>
      <c r="R1944">
        <v>38300.75316318342</v>
      </c>
      <c r="S1944">
        <v>11442.22308650999</v>
      </c>
    </row>
    <row r="1945" spans="1:19">
      <c r="A1945" s="2">
        <v>43333</v>
      </c>
      <c r="B1945">
        <v>76392.80126618358</v>
      </c>
      <c r="C1945" t="s">
        <v>19</v>
      </c>
      <c r="E1945">
        <v>6.639280126618358</v>
      </c>
      <c r="F1945">
        <v>7.821946144104004</v>
      </c>
      <c r="G1945">
        <v>229395.321876836</v>
      </c>
      <c r="H1945">
        <v>172.0328063964844</v>
      </c>
      <c r="I1945">
        <v>36899.42013799879</v>
      </c>
      <c r="J1945">
        <v>42.92881011962891</v>
      </c>
      <c r="K1945">
        <v>23085.7434041898</v>
      </c>
      <c r="L1945">
        <v>233.8835144042969</v>
      </c>
      <c r="M1945">
        <v>27672.64088316797</v>
      </c>
      <c r="N1945">
        <v>3399.575933733441</v>
      </c>
      <c r="O1945">
        <v>223.4539943741546</v>
      </c>
      <c r="P1945">
        <v>264.6261011050981</v>
      </c>
      <c r="Q1945">
        <v>26591.29986645505</v>
      </c>
      <c r="R1945">
        <v>38441.41775269005</v>
      </c>
      <c r="S1945">
        <v>11360.08364703848</v>
      </c>
    </row>
    <row r="1946" spans="1:19">
      <c r="A1946" s="2">
        <v>43334</v>
      </c>
      <c r="B1946">
        <v>76766.58738398869</v>
      </c>
      <c r="C1946" t="s">
        <v>19</v>
      </c>
      <c r="E1946">
        <v>6.676658738398869</v>
      </c>
      <c r="F1946">
        <v>7.912789344787598</v>
      </c>
      <c r="G1946">
        <v>232059.4932834421</v>
      </c>
      <c r="H1946">
        <v>172.7005004882812</v>
      </c>
      <c r="I1946">
        <v>37042.6342454295</v>
      </c>
      <c r="J1946">
        <v>42.61046981811523</v>
      </c>
      <c r="K1946">
        <v>22914.55015435415</v>
      </c>
      <c r="L1946">
        <v>233.8123779296875</v>
      </c>
      <c r="M1946">
        <v>27664.22415435075</v>
      </c>
      <c r="N1946">
        <v>3399.575933733441</v>
      </c>
      <c r="O1946">
        <v>223.4539943741546</v>
      </c>
      <c r="P1946">
        <v>264.6261011050981</v>
      </c>
      <c r="Q1946">
        <v>26900.12822524232</v>
      </c>
      <c r="R1946">
        <v>38590.61666452208</v>
      </c>
      <c r="S1946">
        <v>11275.84249422429</v>
      </c>
    </row>
    <row r="1947" spans="1:19">
      <c r="A1947" s="2">
        <v>43335</v>
      </c>
      <c r="B1947">
        <v>76568.66298278573</v>
      </c>
      <c r="C1947" t="s">
        <v>19</v>
      </c>
      <c r="E1947">
        <v>6.656866298278572</v>
      </c>
      <c r="F1947">
        <v>7.873345375061035</v>
      </c>
      <c r="G1947">
        <v>230902.7143994114</v>
      </c>
      <c r="H1947">
        <v>172.4525451660156</v>
      </c>
      <c r="I1947">
        <v>36989.45015918816</v>
      </c>
      <c r="J1947">
        <v>42.57863235473633</v>
      </c>
      <c r="K1947">
        <v>22897.42898309043</v>
      </c>
      <c r="L1947">
        <v>233.4743804931641</v>
      </c>
      <c r="M1947">
        <v>27624.23295743305</v>
      </c>
      <c r="N1947">
        <v>3399.575933733441</v>
      </c>
      <c r="O1947">
        <v>223.4539943741546</v>
      </c>
      <c r="P1947">
        <v>264.6261011050981</v>
      </c>
      <c r="Q1947">
        <v>26766.03545502898</v>
      </c>
      <c r="R1947">
        <v>38535.21005733549</v>
      </c>
      <c r="S1947">
        <v>11267.41747042126</v>
      </c>
    </row>
    <row r="1948" spans="1:19">
      <c r="A1948" s="2">
        <v>43336</v>
      </c>
      <c r="B1948">
        <v>77718.77361791345</v>
      </c>
      <c r="C1948" t="s">
        <v>19</v>
      </c>
      <c r="E1948">
        <v>6.771877361791345</v>
      </c>
      <c r="F1948">
        <v>8.092081069946289</v>
      </c>
      <c r="G1948">
        <v>237317.607088487</v>
      </c>
      <c r="H1948">
        <v>174.054931640625</v>
      </c>
      <c r="I1948">
        <v>37333.14699811426</v>
      </c>
      <c r="J1948">
        <v>42.76169204711914</v>
      </c>
      <c r="K1948">
        <v>22995.87264072322</v>
      </c>
      <c r="L1948">
        <v>234.9417114257812</v>
      </c>
      <c r="M1948">
        <v>27797.84468914702</v>
      </c>
      <c r="N1948">
        <v>3399.575933733441</v>
      </c>
      <c r="O1948">
        <v>223.4539943741546</v>
      </c>
      <c r="P1948">
        <v>264.6261011050981</v>
      </c>
      <c r="Q1948">
        <v>27509.64405920936</v>
      </c>
      <c r="R1948">
        <v>38893.26971561808</v>
      </c>
      <c r="S1948">
        <v>11315.85984308602</v>
      </c>
    </row>
    <row r="1949" spans="1:19">
      <c r="A1949" s="2">
        <v>43339</v>
      </c>
      <c r="B1949">
        <v>78874.64603100167</v>
      </c>
      <c r="C1949" t="s">
        <v>19</v>
      </c>
      <c r="E1949">
        <v>6.887464603100167</v>
      </c>
      <c r="F1949">
        <v>8.335918426513672</v>
      </c>
      <c r="G1949">
        <v>244468.6597632148</v>
      </c>
      <c r="H1949">
        <v>175.8290405273438</v>
      </c>
      <c r="I1949">
        <v>37713.67668052098</v>
      </c>
      <c r="J1949">
        <v>42.49904632568359</v>
      </c>
      <c r="K1949">
        <v>22854.63015777592</v>
      </c>
      <c r="L1949">
        <v>236.7113189697266</v>
      </c>
      <c r="M1949">
        <v>28007.22119946871</v>
      </c>
      <c r="N1949">
        <v>3399.575933733441</v>
      </c>
      <c r="O1949">
        <v>223.4539943741546</v>
      </c>
      <c r="P1949">
        <v>264.6261011050981</v>
      </c>
      <c r="Q1949">
        <v>28338.58766834101</v>
      </c>
      <c r="R1949">
        <v>39289.70143281007</v>
      </c>
      <c r="S1949">
        <v>11246.35692985059</v>
      </c>
    </row>
    <row r="1950" spans="1:19">
      <c r="A1950" s="2">
        <v>43340</v>
      </c>
      <c r="B1950">
        <v>79035.00938039682</v>
      </c>
      <c r="C1950" t="s">
        <v>19</v>
      </c>
      <c r="E1950">
        <v>6.903500938039682</v>
      </c>
      <c r="F1950">
        <v>8.372974395751953</v>
      </c>
      <c r="G1950">
        <v>245555.40541887</v>
      </c>
      <c r="H1950">
        <v>176.0866241455078</v>
      </c>
      <c r="I1950">
        <v>37768.92594574192</v>
      </c>
      <c r="J1950">
        <v>42.41149139404297</v>
      </c>
      <c r="K1950">
        <v>22807.54591108951</v>
      </c>
      <c r="L1950">
        <v>236.8446960449219</v>
      </c>
      <c r="M1950">
        <v>28023.00211465347</v>
      </c>
      <c r="N1950">
        <v>3399.575933733441</v>
      </c>
      <c r="O1950">
        <v>223.4539943741546</v>
      </c>
      <c r="P1950">
        <v>264.6261011050981</v>
      </c>
      <c r="Q1950">
        <v>28464.56224956464</v>
      </c>
      <c r="R1950">
        <v>39347.25952117417</v>
      </c>
      <c r="S1950">
        <v>11223.18760965801</v>
      </c>
    </row>
    <row r="1951" spans="1:19">
      <c r="A1951" s="2">
        <v>43341</v>
      </c>
      <c r="B1951">
        <v>80566.67420425541</v>
      </c>
      <c r="C1951" t="s">
        <v>19</v>
      </c>
      <c r="E1951">
        <v>7.056667420425541</v>
      </c>
      <c r="F1951">
        <v>8.665818214416504</v>
      </c>
      <c r="G1951">
        <v>254143.6775450892</v>
      </c>
      <c r="H1951">
        <v>178.1182708740234</v>
      </c>
      <c r="I1951">
        <v>38204.69507476905</v>
      </c>
      <c r="J1951">
        <v>42.72189331054688</v>
      </c>
      <c r="K1951">
        <v>22974.47015093238</v>
      </c>
      <c r="L1951">
        <v>238.1430053710938</v>
      </c>
      <c r="M1951">
        <v>28176.61553982339</v>
      </c>
      <c r="N1951">
        <v>3399.575933733441</v>
      </c>
      <c r="O1951">
        <v>223.4539943741546</v>
      </c>
      <c r="P1951">
        <v>264.6261011050981</v>
      </c>
      <c r="Q1951">
        <v>29460.10704783924</v>
      </c>
      <c r="R1951">
        <v>39801.23909781817</v>
      </c>
      <c r="S1951">
        <v>11305.32805859799</v>
      </c>
    </row>
    <row r="1952" spans="1:19">
      <c r="A1952" s="2">
        <v>43342</v>
      </c>
      <c r="B1952">
        <v>80333.93923345921</v>
      </c>
      <c r="C1952" t="s">
        <v>19</v>
      </c>
      <c r="E1952">
        <v>7.033393923345921</v>
      </c>
      <c r="F1952">
        <v>8.616809844970703</v>
      </c>
      <c r="G1952">
        <v>252706.4021565144</v>
      </c>
      <c r="H1952">
        <v>177.8034820556641</v>
      </c>
      <c r="I1952">
        <v>38137.17583174388</v>
      </c>
      <c r="J1952">
        <v>42.73781585693359</v>
      </c>
      <c r="K1952">
        <v>22983.03278798663</v>
      </c>
      <c r="L1952">
        <v>237.1736907958984</v>
      </c>
      <c r="M1952">
        <v>28061.92813139052</v>
      </c>
      <c r="N1952">
        <v>3399.575933733441</v>
      </c>
      <c r="O1952">
        <v>223.4539943741546</v>
      </c>
      <c r="P1952">
        <v>264.6261011050981</v>
      </c>
      <c r="Q1952">
        <v>29293.49937451978</v>
      </c>
      <c r="R1952">
        <v>39730.89827897145</v>
      </c>
      <c r="S1952">
        <v>11309.54157996797</v>
      </c>
    </row>
    <row r="1953" spans="1:19">
      <c r="A1953" s="2">
        <v>43343</v>
      </c>
      <c r="B1953">
        <v>80421.99090669447</v>
      </c>
      <c r="C1953" t="s">
        <v>19</v>
      </c>
      <c r="E1953">
        <v>7.042199090669447</v>
      </c>
      <c r="F1953">
        <v>8.641912460327148</v>
      </c>
      <c r="G1953">
        <v>253442.5901107082</v>
      </c>
      <c r="H1953">
        <v>178.0324096679688</v>
      </c>
      <c r="I1953">
        <v>38186.27865302874</v>
      </c>
      <c r="J1953">
        <v>42.55475997924805</v>
      </c>
      <c r="K1953">
        <v>22884.59118177623</v>
      </c>
      <c r="L1953">
        <v>237.1826019287109</v>
      </c>
      <c r="M1953">
        <v>28062.98247923034</v>
      </c>
      <c r="N1953">
        <v>3399.575933733441</v>
      </c>
      <c r="O1953">
        <v>223.4539943741546</v>
      </c>
      <c r="P1953">
        <v>264.6261011050981</v>
      </c>
      <c r="Q1953">
        <v>29378.83762155932</v>
      </c>
      <c r="R1953">
        <v>39782.05306836347</v>
      </c>
      <c r="S1953">
        <v>11261.10021677168</v>
      </c>
    </row>
    <row r="1954" spans="1:19">
      <c r="A1954" s="2">
        <v>43347</v>
      </c>
      <c r="B1954">
        <v>79952.57104817909</v>
      </c>
      <c r="C1954" t="s">
        <v>19</v>
      </c>
      <c r="E1954">
        <v>6.995257104817909</v>
      </c>
      <c r="F1954">
        <v>8.539117813110352</v>
      </c>
      <c r="G1954">
        <v>250427.9169397241</v>
      </c>
      <c r="H1954">
        <v>177.2693634033203</v>
      </c>
      <c r="I1954">
        <v>38022.61240067974</v>
      </c>
      <c r="J1954">
        <v>42.74576187133789</v>
      </c>
      <c r="K1954">
        <v>22987.30590082419</v>
      </c>
      <c r="L1954">
        <v>236.8536376953125</v>
      </c>
      <c r="M1954">
        <v>28024.06007327357</v>
      </c>
      <c r="N1954">
        <v>3399.575933733441</v>
      </c>
      <c r="O1954">
        <v>223.4539943741546</v>
      </c>
      <c r="P1954">
        <v>264.6261011050981</v>
      </c>
      <c r="Q1954">
        <v>29029.37941276448</v>
      </c>
      <c r="R1954">
        <v>39611.5473326355</v>
      </c>
      <c r="S1954">
        <v>11311.64430277911</v>
      </c>
    </row>
    <row r="1955" spans="1:19">
      <c r="A1955" s="2">
        <v>43348</v>
      </c>
      <c r="B1955">
        <v>78444.96557233162</v>
      </c>
      <c r="C1955" t="s">
        <v>20</v>
      </c>
      <c r="E1955">
        <v>6.844496557233162</v>
      </c>
      <c r="F1955">
        <v>8.199655532836914</v>
      </c>
      <c r="G1955">
        <v>240472.458590389</v>
      </c>
      <c r="H1955">
        <v>174.9801483154297</v>
      </c>
      <c r="I1955">
        <v>37531.59727929852</v>
      </c>
      <c r="J1955">
        <v>43.34266662597656</v>
      </c>
      <c r="K1955">
        <v>23308.302219239</v>
      </c>
      <c r="L1955">
        <v>236.1867065429688</v>
      </c>
      <c r="M1955">
        <v>27945.15008117937</v>
      </c>
      <c r="N1955">
        <v>3399.575933733441</v>
      </c>
      <c r="O1955">
        <v>223.4539943741546</v>
      </c>
      <c r="P1955">
        <v>264.6261011050981</v>
      </c>
      <c r="Q1955">
        <v>27875.35161433663</v>
      </c>
      <c r="R1955">
        <v>39100.01307726476</v>
      </c>
      <c r="S1955">
        <v>11469.60088073024</v>
      </c>
    </row>
    <row r="1956" spans="1:19">
      <c r="A1956" s="2">
        <v>43349</v>
      </c>
      <c r="B1956">
        <v>77400.85702970916</v>
      </c>
      <c r="C1956" t="s">
        <v>20</v>
      </c>
      <c r="E1956">
        <v>6.740085702970917</v>
      </c>
      <c r="F1956">
        <v>7.976140022277832</v>
      </c>
      <c r="G1956">
        <v>233917.3875703955</v>
      </c>
      <c r="H1956">
        <v>173.4158935546875</v>
      </c>
      <c r="I1956">
        <v>37196.07933461962</v>
      </c>
      <c r="J1956">
        <v>43.58938598632812</v>
      </c>
      <c r="K1956">
        <v>23440.98001370966</v>
      </c>
      <c r="L1956">
        <v>235.4931182861328</v>
      </c>
      <c r="M1956">
        <v>27863.08607251638</v>
      </c>
      <c r="N1956">
        <v>3399.575933733441</v>
      </c>
      <c r="O1956">
        <v>223.4539943741546</v>
      </c>
      <c r="P1956">
        <v>264.6261011050981</v>
      </c>
      <c r="Q1956">
        <v>27115.49366382383</v>
      </c>
      <c r="R1956">
        <v>38750.47410275813</v>
      </c>
      <c r="S1956">
        <v>11534.88926312721</v>
      </c>
    </row>
    <row r="1957" spans="1:19">
      <c r="A1957" s="2">
        <v>43350</v>
      </c>
      <c r="B1957">
        <v>76842.36280501715</v>
      </c>
      <c r="C1957" t="s">
        <v>20</v>
      </c>
      <c r="E1957">
        <v>6.684236280501715</v>
      </c>
      <c r="F1957">
        <v>7.897251129150391</v>
      </c>
      <c r="G1957">
        <v>231603.8018337924</v>
      </c>
      <c r="H1957">
        <v>172.7481994628906</v>
      </c>
      <c r="I1957">
        <v>37052.86522718892</v>
      </c>
      <c r="J1957">
        <v>43.05615615844727</v>
      </c>
      <c r="K1957">
        <v>23154.22603782228</v>
      </c>
      <c r="L1957">
        <v>234.9239349365234</v>
      </c>
      <c r="M1957">
        <v>27795.74140963779</v>
      </c>
      <c r="N1957">
        <v>3399.575933733441</v>
      </c>
      <c r="O1957">
        <v>223.4539943741546</v>
      </c>
      <c r="P1957">
        <v>264.6261011050981</v>
      </c>
      <c r="Q1957">
        <v>26847.30488130891</v>
      </c>
      <c r="R1957">
        <v>38601.27519092609</v>
      </c>
      <c r="S1957">
        <v>11393.78273278216</v>
      </c>
    </row>
    <row r="1958" spans="1:19">
      <c r="A1958" s="2">
        <v>43353</v>
      </c>
      <c r="B1958">
        <v>77264.93102918626</v>
      </c>
      <c r="C1958" t="s">
        <v>20</v>
      </c>
      <c r="E1958">
        <v>6.726493102918626</v>
      </c>
      <c r="F1958">
        <v>7.966577529907227</v>
      </c>
      <c r="G1958">
        <v>233636.9470029348</v>
      </c>
      <c r="H1958">
        <v>173.3300933837891</v>
      </c>
      <c r="I1958">
        <v>37177.67600434669</v>
      </c>
      <c r="J1958">
        <v>43.27103042602539</v>
      </c>
      <c r="K1958">
        <v>23269.77855818444</v>
      </c>
      <c r="L1958">
        <v>235.3684844970703</v>
      </c>
      <c r="M1958">
        <v>27848.33964587995</v>
      </c>
      <c r="N1958">
        <v>3399.575933733441</v>
      </c>
      <c r="O1958">
        <v>223.4539943741546</v>
      </c>
      <c r="P1958">
        <v>264.6261011050981</v>
      </c>
      <c r="Q1958">
        <v>27082.98524489421</v>
      </c>
      <c r="R1958">
        <v>38731.30171185289</v>
      </c>
      <c r="S1958">
        <v>11450.64407243917</v>
      </c>
    </row>
    <row r="1959" spans="1:19">
      <c r="A1959" s="2">
        <v>43354</v>
      </c>
      <c r="B1959">
        <v>78135.2057814781</v>
      </c>
      <c r="C1959" t="s">
        <v>20</v>
      </c>
      <c r="E1959">
        <v>6.81352057814781</v>
      </c>
      <c r="F1959">
        <v>8.143479347229004</v>
      </c>
      <c r="G1959">
        <v>238824.9716425208</v>
      </c>
      <c r="H1959">
        <v>174.6653442382812</v>
      </c>
      <c r="I1959">
        <v>37464.0747634065</v>
      </c>
      <c r="J1959">
        <v>43.15961456298828</v>
      </c>
      <c r="K1959">
        <v>23209.86266445099</v>
      </c>
      <c r="L1959">
        <v>236.2577819824219</v>
      </c>
      <c r="M1959">
        <v>27953.55958843604</v>
      </c>
      <c r="N1959">
        <v>3399.575933733441</v>
      </c>
      <c r="O1959">
        <v>223.4539943741546</v>
      </c>
      <c r="P1959">
        <v>264.6261011050981</v>
      </c>
      <c r="Q1959">
        <v>27684.37640569503</v>
      </c>
      <c r="R1959">
        <v>39029.66884878067</v>
      </c>
      <c r="S1959">
        <v>11421.1605270024</v>
      </c>
    </row>
    <row r="1960" spans="1:19">
      <c r="A1960" s="2">
        <v>43355</v>
      </c>
      <c r="B1960">
        <v>77769.85342189007</v>
      </c>
      <c r="C1960" t="s">
        <v>20</v>
      </c>
      <c r="E1960">
        <v>6.776985342189008</v>
      </c>
      <c r="F1960">
        <v>8.072957038879395</v>
      </c>
      <c r="G1960">
        <v>236756.7539221073</v>
      </c>
      <c r="H1960">
        <v>174.1503448486328</v>
      </c>
      <c r="I1960">
        <v>37353.61223449993</v>
      </c>
      <c r="J1960">
        <v>43.11983108520508</v>
      </c>
      <c r="K1960">
        <v>23188.46838034971</v>
      </c>
      <c r="L1960">
        <v>236.2844543457031</v>
      </c>
      <c r="M1960">
        <v>27956.71541039497</v>
      </c>
      <c r="N1960">
        <v>3399.575933733441</v>
      </c>
      <c r="O1960">
        <v>223.4539943741546</v>
      </c>
      <c r="P1960">
        <v>264.6261011050981</v>
      </c>
      <c r="Q1960">
        <v>27444.63046343837</v>
      </c>
      <c r="R1960">
        <v>38914.59017806347</v>
      </c>
      <c r="S1960">
        <v>11410.63278038823</v>
      </c>
    </row>
    <row r="1961" spans="1:19">
      <c r="A1961" s="2">
        <v>43356</v>
      </c>
      <c r="B1961">
        <v>79084.51216781759</v>
      </c>
      <c r="C1961" t="s">
        <v>19</v>
      </c>
      <c r="E1961">
        <v>6.908451216781759</v>
      </c>
      <c r="F1961">
        <v>8.312015533447266</v>
      </c>
      <c r="G1961">
        <v>243767.6562344589</v>
      </c>
      <c r="H1961">
        <v>176.0102996826172</v>
      </c>
      <c r="I1961">
        <v>37752.55506578012</v>
      </c>
      <c r="J1961">
        <v>43.44612884521484</v>
      </c>
      <c r="K1961">
        <v>23363.9408972901</v>
      </c>
      <c r="L1961">
        <v>237.6272125244141</v>
      </c>
      <c r="M1961">
        <v>28115.58793703305</v>
      </c>
      <c r="N1961">
        <v>3399.575933733441</v>
      </c>
      <c r="O1961">
        <v>223.4539943741546</v>
      </c>
      <c r="P1961">
        <v>264.6261011050981</v>
      </c>
      <c r="Q1961">
        <v>28257.32796832585</v>
      </c>
      <c r="R1961">
        <v>39330.2045150728</v>
      </c>
      <c r="S1961">
        <v>11496.97968441894</v>
      </c>
    </row>
    <row r="1962" spans="1:19">
      <c r="A1962" s="2">
        <v>43357</v>
      </c>
      <c r="B1962">
        <v>78692.98932716713</v>
      </c>
      <c r="C1962" t="s">
        <v>19</v>
      </c>
      <c r="E1962">
        <v>6.869298932716713</v>
      </c>
      <c r="F1962">
        <v>8.248663902282715</v>
      </c>
      <c r="G1962">
        <v>241909.7339789638</v>
      </c>
      <c r="H1962">
        <v>175.4953155517578</v>
      </c>
      <c r="I1962">
        <v>37642.0958097404</v>
      </c>
      <c r="J1962">
        <v>43.21531677246094</v>
      </c>
      <c r="K1962">
        <v>23239.81753418413</v>
      </c>
      <c r="L1962">
        <v>237.751708984375</v>
      </c>
      <c r="M1962">
        <v>28130.31811515825</v>
      </c>
      <c r="N1962">
        <v>3399.575933733441</v>
      </c>
      <c r="O1962">
        <v>223.4539943741546</v>
      </c>
      <c r="P1962">
        <v>264.6261011050981</v>
      </c>
      <c r="Q1962">
        <v>28041.95928765609</v>
      </c>
      <c r="R1962">
        <v>39215.12925399297</v>
      </c>
      <c r="S1962">
        <v>11435.90078551809</v>
      </c>
    </row>
    <row r="1963" spans="1:19">
      <c r="A1963" s="2">
        <v>43360</v>
      </c>
      <c r="B1963">
        <v>76983.59076965442</v>
      </c>
      <c r="C1963" t="s">
        <v>20</v>
      </c>
      <c r="E1963">
        <v>6.698359076965442</v>
      </c>
      <c r="F1963">
        <v>7.900835037231445</v>
      </c>
      <c r="G1963">
        <v>231708.9076134391</v>
      </c>
      <c r="H1963">
        <v>172.9675445556641</v>
      </c>
      <c r="I1963">
        <v>37099.91268809472</v>
      </c>
      <c r="J1963">
        <v>43.35858535766602</v>
      </c>
      <c r="K1963">
        <v>23316.86280487086</v>
      </c>
      <c r="L1963">
        <v>236.4089965820312</v>
      </c>
      <c r="M1963">
        <v>27971.45100469059</v>
      </c>
      <c r="N1963">
        <v>3399.575933733441</v>
      </c>
      <c r="O1963">
        <v>223.4539943741546</v>
      </c>
      <c r="P1963">
        <v>264.6261011050981</v>
      </c>
      <c r="Q1963">
        <v>26859.48864896997</v>
      </c>
      <c r="R1963">
        <v>38650.28872805268</v>
      </c>
      <c r="S1963">
        <v>11473.81339263175</v>
      </c>
    </row>
    <row r="1964" spans="1:19">
      <c r="A1964" s="2">
        <v>43361</v>
      </c>
      <c r="B1964">
        <v>77920.21009640855</v>
      </c>
      <c r="C1964" t="s">
        <v>20</v>
      </c>
      <c r="E1964">
        <v>6.792021009640855</v>
      </c>
      <c r="F1964">
        <v>8.088496208190918</v>
      </c>
      <c r="G1964">
        <v>237212.4733402987</v>
      </c>
      <c r="H1964">
        <v>174.3983154296875</v>
      </c>
      <c r="I1964">
        <v>37406.79959360812</v>
      </c>
      <c r="J1964">
        <v>43.27899932861328</v>
      </c>
      <c r="K1964">
        <v>23274.06397955634</v>
      </c>
      <c r="L1964">
        <v>237.6983337402344</v>
      </c>
      <c r="M1964">
        <v>28124.00286046013</v>
      </c>
      <c r="N1964">
        <v>3399.575933733441</v>
      </c>
      <c r="O1964">
        <v>223.4539943741546</v>
      </c>
      <c r="P1964">
        <v>264.6261011050981</v>
      </c>
      <c r="Q1964">
        <v>27497.45704946003</v>
      </c>
      <c r="R1964">
        <v>38970.00019488743</v>
      </c>
      <c r="S1964">
        <v>11452.75285206109</v>
      </c>
    </row>
    <row r="1965" spans="1:19">
      <c r="A1965" s="2">
        <v>43362</v>
      </c>
      <c r="B1965">
        <v>77580.90270658443</v>
      </c>
      <c r="C1965" t="s">
        <v>20</v>
      </c>
      <c r="E1965">
        <v>6.758090270658442</v>
      </c>
      <c r="F1965">
        <v>8.07056713104248</v>
      </c>
      <c r="G1965">
        <v>236686.6647566484</v>
      </c>
      <c r="H1965">
        <v>174.2647705078125</v>
      </c>
      <c r="I1965">
        <v>37378.15546297524</v>
      </c>
      <c r="J1965">
        <v>42.33988189697266</v>
      </c>
      <c r="K1965">
        <v>22769.03660999168</v>
      </c>
      <c r="L1965">
        <v>237.9652404785156</v>
      </c>
      <c r="M1965">
        <v>28155.58274473101</v>
      </c>
      <c r="N1965">
        <v>3399.575933733441</v>
      </c>
      <c r="O1965">
        <v>223.4539943741546</v>
      </c>
      <c r="P1965">
        <v>264.6261011050981</v>
      </c>
      <c r="Q1965">
        <v>27436.50579027216</v>
      </c>
      <c r="R1965">
        <v>38940.15904866607</v>
      </c>
      <c r="S1965">
        <v>11204.2378676462</v>
      </c>
    </row>
    <row r="1966" spans="1:19">
      <c r="A1966" s="2">
        <v>43363</v>
      </c>
      <c r="B1966">
        <v>78896.05728111957</v>
      </c>
      <c r="C1966" t="s">
        <v>19</v>
      </c>
      <c r="E1966">
        <v>6.889605728111958</v>
      </c>
      <c r="F1966">
        <v>8.323965072631836</v>
      </c>
      <c r="G1966">
        <v>244118.1020617535</v>
      </c>
      <c r="H1966">
        <v>176.1915283203125</v>
      </c>
      <c r="I1966">
        <v>37791.42690530557</v>
      </c>
      <c r="J1966">
        <v>42.42742919921875</v>
      </c>
      <c r="K1966">
        <v>22816.11675383331</v>
      </c>
      <c r="L1966">
        <v>239.8771057128906</v>
      </c>
      <c r="M1966">
        <v>28381.79090729701</v>
      </c>
      <c r="N1966">
        <v>3399.575933733441</v>
      </c>
      <c r="O1966">
        <v>223.4539943741546</v>
      </c>
      <c r="P1966">
        <v>264.6261011050981</v>
      </c>
      <c r="Q1966">
        <v>28297.95133415692</v>
      </c>
      <c r="R1966">
        <v>39370.7007780608</v>
      </c>
      <c r="S1966">
        <v>11227.40516890185</v>
      </c>
    </row>
    <row r="1967" spans="1:19">
      <c r="A1967" s="2">
        <v>43364</v>
      </c>
      <c r="B1967">
        <v>78277.57202430685</v>
      </c>
      <c r="C1967" t="s">
        <v>20</v>
      </c>
      <c r="E1967">
        <v>6.827757202430685</v>
      </c>
      <c r="F1967">
        <v>8.191290855407715</v>
      </c>
      <c r="G1967">
        <v>240227.1465112827</v>
      </c>
      <c r="H1967">
        <v>175.2281951904297</v>
      </c>
      <c r="I1967">
        <v>37584.80100274095</v>
      </c>
      <c r="J1967">
        <v>42.60810470581055</v>
      </c>
      <c r="K1967">
        <v>22913.27827247259</v>
      </c>
      <c r="L1967">
        <v>239.7081298828125</v>
      </c>
      <c r="M1967">
        <v>28361.79801692337</v>
      </c>
      <c r="N1967">
        <v>3399.575933733441</v>
      </c>
      <c r="O1967">
        <v>223.4539943741546</v>
      </c>
      <c r="P1967">
        <v>264.6261011050981</v>
      </c>
      <c r="Q1967">
        <v>27846.91525825488</v>
      </c>
      <c r="R1967">
        <v>39155.44014227553</v>
      </c>
      <c r="S1967">
        <v>11275.21662377643</v>
      </c>
    </row>
    <row r="1968" spans="1:19">
      <c r="A1968" s="2">
        <v>43367</v>
      </c>
      <c r="B1968">
        <v>78526.31361304785</v>
      </c>
      <c r="C1968" t="s">
        <v>19</v>
      </c>
      <c r="E1968">
        <v>6.852631361304785</v>
      </c>
      <c r="F1968">
        <v>8.261811256408691</v>
      </c>
      <c r="G1968">
        <v>242295.3082946129</v>
      </c>
      <c r="H1968">
        <v>175.7154541015625</v>
      </c>
      <c r="I1968">
        <v>37689.31345972218</v>
      </c>
      <c r="J1968">
        <v>42.23067474365234</v>
      </c>
      <c r="K1968">
        <v>22710.30848982181</v>
      </c>
      <c r="L1968">
        <v>238.9077758789062</v>
      </c>
      <c r="M1968">
        <v>28267.101693474</v>
      </c>
      <c r="N1968">
        <v>3399.575933733441</v>
      </c>
      <c r="O1968">
        <v>223.4539943741546</v>
      </c>
      <c r="P1968">
        <v>264.6261011050981</v>
      </c>
      <c r="Q1968">
        <v>28086.65471633503</v>
      </c>
      <c r="R1968">
        <v>39264.32009226256</v>
      </c>
      <c r="S1968">
        <v>11175.33880445026</v>
      </c>
    </row>
    <row r="1969" spans="1:19">
      <c r="A1969" s="2">
        <v>43368</v>
      </c>
      <c r="B1969">
        <v>78540.49496226956</v>
      </c>
      <c r="C1969" t="s">
        <v>19</v>
      </c>
      <c r="E1969">
        <v>6.854049496226955</v>
      </c>
      <c r="F1969">
        <v>8.295280456542969</v>
      </c>
      <c r="G1969">
        <v>243276.8642649963</v>
      </c>
      <c r="H1969">
        <v>175.9544219970703</v>
      </c>
      <c r="I1969">
        <v>37740.56982739146</v>
      </c>
      <c r="J1969">
        <v>41.65250778198242</v>
      </c>
      <c r="K1969">
        <v>22399.38875818479</v>
      </c>
      <c r="L1969">
        <v>238.6143188476562</v>
      </c>
      <c r="M1969">
        <v>28232.38043036529</v>
      </c>
      <c r="N1969">
        <v>3399.575933733441</v>
      </c>
      <c r="O1969">
        <v>223.4539943741546</v>
      </c>
      <c r="P1969">
        <v>264.6261011050981</v>
      </c>
      <c r="Q1969">
        <v>28200.43580363283</v>
      </c>
      <c r="R1969">
        <v>39317.71842304097</v>
      </c>
      <c r="S1969">
        <v>11022.34073559577</v>
      </c>
    </row>
    <row r="1970" spans="1:19">
      <c r="A1970" s="2">
        <v>43369</v>
      </c>
      <c r="B1970">
        <v>78431.41411853497</v>
      </c>
      <c r="C1970" t="s">
        <v>19</v>
      </c>
      <c r="E1970">
        <v>6.843141411853497</v>
      </c>
      <c r="F1970">
        <v>8.286911010742188</v>
      </c>
      <c r="G1970">
        <v>243031.4123431817</v>
      </c>
      <c r="H1970">
        <v>176.0785827636719</v>
      </c>
      <c r="I1970">
        <v>37767.20114491428</v>
      </c>
      <c r="J1970">
        <v>41.24297714233398</v>
      </c>
      <c r="K1970">
        <v>22179.15625612542</v>
      </c>
      <c r="L1970">
        <v>237.9148864746094</v>
      </c>
      <c r="M1970">
        <v>28149.62495727995</v>
      </c>
      <c r="N1970">
        <v>3399.575933733441</v>
      </c>
      <c r="O1970">
        <v>223.4539943741546</v>
      </c>
      <c r="P1970">
        <v>264.6261011050981</v>
      </c>
      <c r="Q1970">
        <v>28171.9832371098</v>
      </c>
      <c r="R1970">
        <v>39345.46264228265</v>
      </c>
      <c r="S1970">
        <v>10913.96823914252</v>
      </c>
    </row>
    <row r="1971" spans="1:19">
      <c r="A1971" s="2">
        <v>43370</v>
      </c>
      <c r="B1971">
        <v>79657.32091227663</v>
      </c>
      <c r="C1971" t="s">
        <v>19</v>
      </c>
      <c r="E1971">
        <v>6.965732091227663</v>
      </c>
      <c r="F1971">
        <v>8.516408920288086</v>
      </c>
      <c r="G1971">
        <v>249761.930025156</v>
      </c>
      <c r="H1971">
        <v>177.5692291259766</v>
      </c>
      <c r="I1971">
        <v>38086.9307799299</v>
      </c>
      <c r="J1971">
        <v>41.66856002807617</v>
      </c>
      <c r="K1971">
        <v>22408.02114360029</v>
      </c>
      <c r="L1971">
        <v>238.5759429931641</v>
      </c>
      <c r="M1971">
        <v>28227.83987417153</v>
      </c>
      <c r="N1971">
        <v>3399.575933733441</v>
      </c>
      <c r="O1971">
        <v>223.4539943741546</v>
      </c>
      <c r="P1971">
        <v>264.6261011050981</v>
      </c>
      <c r="Q1971">
        <v>28952.17880724417</v>
      </c>
      <c r="R1971">
        <v>39678.55352613893</v>
      </c>
      <c r="S1971">
        <v>11026.58857889353</v>
      </c>
    </row>
    <row r="1972" spans="1:19">
      <c r="A1972" s="2">
        <v>43371</v>
      </c>
      <c r="B1972">
        <v>79765.58309865615</v>
      </c>
      <c r="C1972" t="s">
        <v>19</v>
      </c>
      <c r="E1972">
        <v>6.976558309865615</v>
      </c>
      <c r="F1972">
        <v>8.503259658813477</v>
      </c>
      <c r="G1972">
        <v>249376.2997724235</v>
      </c>
      <c r="H1972">
        <v>177.5310211181641</v>
      </c>
      <c r="I1972">
        <v>38078.73552134846</v>
      </c>
      <c r="J1972">
        <v>42.27886199951172</v>
      </c>
      <c r="K1972">
        <v>22736.22205744742</v>
      </c>
      <c r="L1972">
        <v>238.5491638183594</v>
      </c>
      <c r="M1972">
        <v>28224.67141448165</v>
      </c>
      <c r="N1972">
        <v>3399.575933733441</v>
      </c>
      <c r="O1972">
        <v>223.4539943741546</v>
      </c>
      <c r="P1972">
        <v>264.6261011050981</v>
      </c>
      <c r="Q1972">
        <v>28907.47689438872</v>
      </c>
      <c r="R1972">
        <v>39670.01579417615</v>
      </c>
      <c r="S1972">
        <v>11188.09041009128</v>
      </c>
    </row>
    <row r="1973" spans="1:19">
      <c r="A1973" s="2">
        <v>43374</v>
      </c>
      <c r="B1973">
        <v>79975.06544862593</v>
      </c>
      <c r="C1973" t="s">
        <v>19</v>
      </c>
      <c r="E1973">
        <v>6.997506544862593</v>
      </c>
      <c r="F1973">
        <v>8.552266120910645</v>
      </c>
      <c r="G1973">
        <v>250813.5192239149</v>
      </c>
      <c r="H1973">
        <v>177.8940887451172</v>
      </c>
      <c r="I1973">
        <v>38156.61011507318</v>
      </c>
      <c r="J1973">
        <v>42.13432693481445</v>
      </c>
      <c r="K1973">
        <v>22658.49571452734</v>
      </c>
      <c r="L1973">
        <v>239.4335021972656</v>
      </c>
      <c r="M1973">
        <v>28329.30460524332</v>
      </c>
      <c r="N1973">
        <v>3399.575933733441</v>
      </c>
      <c r="O1973">
        <v>223.4539943741546</v>
      </c>
      <c r="P1973">
        <v>264.6261011050981</v>
      </c>
      <c r="Q1973">
        <v>29074.07808353168</v>
      </c>
      <c r="R1973">
        <v>39751.14470564677</v>
      </c>
      <c r="S1973">
        <v>11149.84265944747</v>
      </c>
    </row>
    <row r="1974" spans="1:19">
      <c r="A1974" s="2">
        <v>43375</v>
      </c>
      <c r="B1974">
        <v>79869.66873484978</v>
      </c>
      <c r="C1974" t="s">
        <v>19</v>
      </c>
      <c r="E1974">
        <v>6.986966873484978</v>
      </c>
      <c r="F1974">
        <v>8.503259658813477</v>
      </c>
      <c r="G1974">
        <v>249376.2997724235</v>
      </c>
      <c r="H1974">
        <v>177.4928131103516</v>
      </c>
      <c r="I1974">
        <v>38070.54026276703</v>
      </c>
      <c r="J1974">
        <v>42.7044563293457</v>
      </c>
      <c r="K1974">
        <v>22965.09309918945</v>
      </c>
      <c r="L1974">
        <v>239.4066619873047</v>
      </c>
      <c r="M1974">
        <v>28326.12892399289</v>
      </c>
      <c r="N1974">
        <v>3399.575933733441</v>
      </c>
      <c r="O1974">
        <v>223.4539943741546</v>
      </c>
      <c r="P1974">
        <v>264.6261011050981</v>
      </c>
      <c r="Q1974">
        <v>28907.47689438872</v>
      </c>
      <c r="R1974">
        <v>39661.47806221337</v>
      </c>
      <c r="S1974">
        <v>11300.71377824768</v>
      </c>
    </row>
    <row r="1975" spans="1:19">
      <c r="A1975" s="2">
        <v>43376</v>
      </c>
      <c r="B1975">
        <v>79861.70278546003</v>
      </c>
      <c r="C1975" t="s">
        <v>19</v>
      </c>
      <c r="E1975">
        <v>6.986170278546003</v>
      </c>
      <c r="F1975">
        <v>8.528360366821289</v>
      </c>
      <c r="G1975">
        <v>250112.4317895339</v>
      </c>
      <c r="H1975">
        <v>177.6838989257812</v>
      </c>
      <c r="I1975">
        <v>38111.52637427474</v>
      </c>
      <c r="J1975">
        <v>42.19053649902344</v>
      </c>
      <c r="K1975">
        <v>22688.7234234383</v>
      </c>
      <c r="L1975">
        <v>239.6122131347656</v>
      </c>
      <c r="M1975">
        <v>28350.44933452417</v>
      </c>
      <c r="N1975">
        <v>3399.575933733441</v>
      </c>
      <c r="O1975">
        <v>223.4539943741546</v>
      </c>
      <c r="P1975">
        <v>264.6261011050981</v>
      </c>
      <c r="Q1975">
        <v>28992.80865725175</v>
      </c>
      <c r="R1975">
        <v>39704.17695093937</v>
      </c>
      <c r="S1975">
        <v>11164.71717726891</v>
      </c>
    </row>
    <row r="1976" spans="1:19">
      <c r="A1976" s="2">
        <v>43377</v>
      </c>
      <c r="B1976">
        <v>77505.10414222156</v>
      </c>
      <c r="C1976" t="s">
        <v>20</v>
      </c>
      <c r="E1976">
        <v>6.750510414222156</v>
      </c>
      <c r="F1976">
        <v>8.041878700256348</v>
      </c>
      <c r="G1976">
        <v>235845.3150857245</v>
      </c>
      <c r="H1976">
        <v>174.2726135253906</v>
      </c>
      <c r="I1976">
        <v>37379.8377165339</v>
      </c>
      <c r="J1976">
        <v>42.41537475585938</v>
      </c>
      <c r="K1976">
        <v>22809.63425908213</v>
      </c>
      <c r="L1976">
        <v>237.6469421386719</v>
      </c>
      <c r="M1976">
        <v>28117.92230647978</v>
      </c>
      <c r="N1976">
        <v>3399.575933733441</v>
      </c>
      <c r="O1976">
        <v>223.4539943741546</v>
      </c>
      <c r="P1976">
        <v>264.6261011050981</v>
      </c>
      <c r="Q1976">
        <v>27338.97729139504</v>
      </c>
      <c r="R1976">
        <v>38941.91160227185</v>
      </c>
      <c r="S1976">
        <v>11224.21524855467</v>
      </c>
    </row>
    <row r="1977" spans="1:19">
      <c r="A1977" s="2">
        <v>43378</v>
      </c>
      <c r="B1977">
        <v>76173.0223328585</v>
      </c>
      <c r="C1977" t="s">
        <v>21</v>
      </c>
      <c r="E1977">
        <v>6.61730223328585</v>
      </c>
      <c r="F1977">
        <v>7.739471912384033</v>
      </c>
      <c r="G1977">
        <v>226976.5884077736</v>
      </c>
      <c r="H1977">
        <v>172.1417388916016</v>
      </c>
      <c r="I1977">
        <v>36922.78513440969</v>
      </c>
      <c r="J1977">
        <v>43.06582260131836</v>
      </c>
      <c r="K1977">
        <v>23159.42434215756</v>
      </c>
      <c r="L1977">
        <v>236.3069915771484</v>
      </c>
      <c r="M1977">
        <v>27959.38197162685</v>
      </c>
      <c r="N1977">
        <v>3399.575933733441</v>
      </c>
      <c r="O1977">
        <v>223.4539943741546</v>
      </c>
      <c r="P1977">
        <v>264.6261011050981</v>
      </c>
      <c r="Q1977">
        <v>26310.92245314669</v>
      </c>
      <c r="R1977">
        <v>38465.75915384112</v>
      </c>
      <c r="S1977">
        <v>11396.34072587069</v>
      </c>
    </row>
    <row r="1978" spans="1:19">
      <c r="A1978" s="2">
        <v>43381</v>
      </c>
      <c r="B1978">
        <v>75562.41242465119</v>
      </c>
      <c r="C1978" t="s">
        <v>21</v>
      </c>
      <c r="E1978">
        <v>6.556241242465119</v>
      </c>
      <c r="F1978">
        <v>7.600818634033203</v>
      </c>
      <c r="G1978">
        <v>222910.284085218</v>
      </c>
      <c r="H1978">
        <v>171.0906524658203</v>
      </c>
      <c r="I1978">
        <v>36697.33697461589</v>
      </c>
      <c r="J1978">
        <v>43.42716979980469</v>
      </c>
      <c r="K1978">
        <v>23353.74532801372</v>
      </c>
      <c r="L1978">
        <v>236.2445068359375</v>
      </c>
      <c r="M1978">
        <v>27951.98889901713</v>
      </c>
      <c r="N1978">
        <v>3399.575933733441</v>
      </c>
      <c r="O1978">
        <v>223.4539943741546</v>
      </c>
      <c r="P1978">
        <v>264.6261011050981</v>
      </c>
      <c r="Q1978">
        <v>25839.56010493196</v>
      </c>
      <c r="R1978">
        <v>38230.88969356785</v>
      </c>
      <c r="S1978">
        <v>11491.96262615138</v>
      </c>
    </row>
    <row r="1979" spans="1:19">
      <c r="A1979" s="2">
        <v>43382</v>
      </c>
      <c r="B1979">
        <v>75932.1209618123</v>
      </c>
      <c r="C1979" t="s">
        <v>21</v>
      </c>
      <c r="E1979">
        <v>6.593212096181229</v>
      </c>
      <c r="F1979">
        <v>7.65938663482666</v>
      </c>
      <c r="G1979">
        <v>224627.9161356285</v>
      </c>
      <c r="H1979">
        <v>171.6449127197266</v>
      </c>
      <c r="I1979">
        <v>36816.22058991625</v>
      </c>
      <c r="J1979">
        <v>43.60383605957031</v>
      </c>
      <c r="K1979">
        <v>23448.75080172151</v>
      </c>
      <c r="L1979">
        <v>235.9407806396484</v>
      </c>
      <c r="M1979">
        <v>27916.05260834643</v>
      </c>
      <c r="N1979">
        <v>3399.575933733441</v>
      </c>
      <c r="O1979">
        <v>223.4539943741546</v>
      </c>
      <c r="P1979">
        <v>264.6261011050981</v>
      </c>
      <c r="Q1979">
        <v>26038.66647091628</v>
      </c>
      <c r="R1979">
        <v>38354.74136122604</v>
      </c>
      <c r="S1979">
        <v>11538.71312966998</v>
      </c>
    </row>
    <row r="1980" spans="1:19">
      <c r="A1980" s="2">
        <v>43383</v>
      </c>
      <c r="B1980">
        <v>70804.81621281395</v>
      </c>
      <c r="C1980" t="s">
        <v>22</v>
      </c>
      <c r="E1980">
        <v>6.080481621281395</v>
      </c>
      <c r="F1980">
        <v>6.666106224060059</v>
      </c>
      <c r="G1980">
        <v>195497.8409159837</v>
      </c>
      <c r="H1980">
        <v>164.0960540771484</v>
      </c>
      <c r="I1980">
        <v>35197.06135831666</v>
      </c>
      <c r="J1980">
        <v>43.36293029785156</v>
      </c>
      <c r="K1980">
        <v>23319.19937497262</v>
      </c>
      <c r="L1980">
        <v>228.3211364746094</v>
      </c>
      <c r="M1980">
        <v>27014.51118430163</v>
      </c>
      <c r="N1980">
        <v>3399.575933733441</v>
      </c>
      <c r="O1980">
        <v>223.4539943741546</v>
      </c>
      <c r="P1980">
        <v>264.6261011050981</v>
      </c>
      <c r="Q1980">
        <v>22661.93429102527</v>
      </c>
      <c r="R1980">
        <v>36667.91874457609</v>
      </c>
      <c r="S1980">
        <v>11474.96317721259</v>
      </c>
    </row>
    <row r="1981" spans="1:19">
      <c r="A1981" s="2">
        <v>43384</v>
      </c>
      <c r="B1981">
        <v>69221.29067357605</v>
      </c>
      <c r="C1981" t="s">
        <v>23</v>
      </c>
      <c r="E1981">
        <v>5.922129067357605</v>
      </c>
      <c r="F1981">
        <v>6.395971298217773</v>
      </c>
      <c r="G1981">
        <v>187575.5557043327</v>
      </c>
      <c r="H1981">
        <v>162.0606994628906</v>
      </c>
      <c r="I1981">
        <v>34760.49692264604</v>
      </c>
      <c r="J1981">
        <v>42.56794738769531</v>
      </c>
      <c r="K1981">
        <v>22891.68294897713</v>
      </c>
      <c r="L1981">
        <v>223.5152740478516</v>
      </c>
      <c r="M1981">
        <v>26445.89092302195</v>
      </c>
      <c r="N1981">
        <v>3399.575933733441</v>
      </c>
      <c r="O1981">
        <v>223.4539943741546</v>
      </c>
      <c r="P1981">
        <v>264.6261011050981</v>
      </c>
      <c r="Q1981">
        <v>21743.59009827098</v>
      </c>
      <c r="R1981">
        <v>36213.11062605232</v>
      </c>
      <c r="S1981">
        <v>11264.58994925276</v>
      </c>
    </row>
    <row r="1982" spans="1:19">
      <c r="A1982" s="2">
        <v>43385</v>
      </c>
      <c r="B1982">
        <v>72053.04543537478</v>
      </c>
      <c r="C1982" t="s">
        <v>22</v>
      </c>
      <c r="E1982">
        <v>6.205304543537478</v>
      </c>
      <c r="F1982">
        <v>6.936240673065186</v>
      </c>
      <c r="G1982">
        <v>203420.1121433639</v>
      </c>
      <c r="H1982">
        <v>166.5708923339844</v>
      </c>
      <c r="I1982">
        <v>35727.89090487486</v>
      </c>
      <c r="J1982">
        <v>42.51975631713867</v>
      </c>
      <c r="K1982">
        <v>22865.76732992914</v>
      </c>
      <c r="L1982">
        <v>226.5345611572266</v>
      </c>
      <c r="M1982">
        <v>26803.12708014795</v>
      </c>
      <c r="N1982">
        <v>3399.575933733441</v>
      </c>
      <c r="O1982">
        <v>223.4539943741546</v>
      </c>
      <c r="P1982">
        <v>264.6261011050981</v>
      </c>
      <c r="Q1982">
        <v>23580.27686273545</v>
      </c>
      <c r="R1982">
        <v>37220.93123849605</v>
      </c>
      <c r="S1982">
        <v>11251.83733414327</v>
      </c>
    </row>
    <row r="1983" spans="1:19">
      <c r="A1983" s="2">
        <v>43388</v>
      </c>
      <c r="B1983">
        <v>70765.74159593123</v>
      </c>
      <c r="C1983" t="s">
        <v>22</v>
      </c>
      <c r="E1983">
        <v>6.076574159593124</v>
      </c>
      <c r="F1983">
        <v>6.674472808837891</v>
      </c>
      <c r="G1983">
        <v>195743.2089321733</v>
      </c>
      <c r="H1983">
        <v>164.5546722412109</v>
      </c>
      <c r="I1983">
        <v>35295.43064422865</v>
      </c>
      <c r="J1983">
        <v>42.72052383422852</v>
      </c>
      <c r="K1983">
        <v>22973.7336902945</v>
      </c>
      <c r="L1983">
        <v>225.2929382324219</v>
      </c>
      <c r="M1983">
        <v>26656.22067933581</v>
      </c>
      <c r="N1983">
        <v>3399.575933733441</v>
      </c>
      <c r="O1983">
        <v>223.4539943741546</v>
      </c>
      <c r="P1983">
        <v>264.6261011050981</v>
      </c>
      <c r="Q1983">
        <v>22690.37713128353</v>
      </c>
      <c r="R1983">
        <v>36770.3988052284</v>
      </c>
      <c r="S1983">
        <v>11304.96565941931</v>
      </c>
    </row>
    <row r="1984" spans="1:19">
      <c r="A1984" s="2">
        <v>43389</v>
      </c>
      <c r="B1984">
        <v>73906.8886167451</v>
      </c>
      <c r="C1984" t="s">
        <v>22</v>
      </c>
      <c r="E1984">
        <v>6.390688861674509</v>
      </c>
      <c r="F1984">
        <v>7.249404907226562</v>
      </c>
      <c r="G1984">
        <v>212604.323971505</v>
      </c>
      <c r="H1984">
        <v>169.3419952392578</v>
      </c>
      <c r="I1984">
        <v>36322.26643410766</v>
      </c>
      <c r="J1984">
        <v>43.16218566894531</v>
      </c>
      <c r="K1984">
        <v>23211.24532314159</v>
      </c>
      <c r="L1984">
        <v>230.0897521972656</v>
      </c>
      <c r="M1984">
        <v>27223.77034426443</v>
      </c>
      <c r="N1984">
        <v>3399.575933733441</v>
      </c>
      <c r="O1984">
        <v>223.4539943741546</v>
      </c>
      <c r="P1984">
        <v>264.6261011050981</v>
      </c>
      <c r="Q1984">
        <v>24644.90245649653</v>
      </c>
      <c r="R1984">
        <v>37840.14525150123</v>
      </c>
      <c r="S1984">
        <v>11421.84090874734</v>
      </c>
    </row>
    <row r="1985" spans="1:19">
      <c r="A1985" s="2">
        <v>43390</v>
      </c>
      <c r="B1985">
        <v>73981.84875331794</v>
      </c>
      <c r="C1985" t="s">
        <v>22</v>
      </c>
      <c r="E1985">
        <v>6.398184875331794</v>
      </c>
      <c r="F1985">
        <v>7.273310661315918</v>
      </c>
      <c r="G1985">
        <v>213305.4114058859</v>
      </c>
      <c r="H1985">
        <v>169.4088592529297</v>
      </c>
      <c r="I1985">
        <v>36336.60813662517</v>
      </c>
      <c r="J1985">
        <v>43.08188247680664</v>
      </c>
      <c r="K1985">
        <v>23168.06083041783</v>
      </c>
      <c r="L1985">
        <v>230.1702117919922</v>
      </c>
      <c r="M1985">
        <v>27233.29016645516</v>
      </c>
      <c r="N1985">
        <v>3399.575933733441</v>
      </c>
      <c r="O1985">
        <v>223.4539943741546</v>
      </c>
      <c r="P1985">
        <v>264.6261011050981</v>
      </c>
      <c r="Q1985">
        <v>24726.17188277645</v>
      </c>
      <c r="R1985">
        <v>37855.0862824361</v>
      </c>
      <c r="S1985">
        <v>11400.59058810539</v>
      </c>
    </row>
    <row r="1986" spans="1:19">
      <c r="A1986" s="2">
        <v>43391</v>
      </c>
      <c r="B1986">
        <v>71406.50256191126</v>
      </c>
      <c r="C1986" t="s">
        <v>22</v>
      </c>
      <c r="E1986">
        <v>6.140650256191126</v>
      </c>
      <c r="F1986">
        <v>6.768900394439697</v>
      </c>
      <c r="G1986">
        <v>198512.500102697</v>
      </c>
      <c r="H1986">
        <v>165.4815826416016</v>
      </c>
      <c r="I1986">
        <v>35494.24421363278</v>
      </c>
      <c r="J1986">
        <v>43.14612579345703</v>
      </c>
      <c r="K1986">
        <v>23202.60883488132</v>
      </c>
      <c r="L1986">
        <v>226.9365692138672</v>
      </c>
      <c r="M1986">
        <v>26850.69188868903</v>
      </c>
      <c r="N1986">
        <v>3399.575933733441</v>
      </c>
      <c r="O1986">
        <v>223.4539943741546</v>
      </c>
      <c r="P1986">
        <v>264.6261011050981</v>
      </c>
      <c r="Q1986">
        <v>23011.39087877599</v>
      </c>
      <c r="R1986">
        <v>36977.52063662263</v>
      </c>
      <c r="S1986">
        <v>11417.59104651264</v>
      </c>
    </row>
    <row r="1987" spans="1:19">
      <c r="A1987" s="2">
        <v>43392</v>
      </c>
      <c r="B1987">
        <v>71457.38299050624</v>
      </c>
      <c r="C1987" t="s">
        <v>22</v>
      </c>
      <c r="E1987">
        <v>6.145738299050625</v>
      </c>
      <c r="F1987">
        <v>6.741409301757812</v>
      </c>
      <c r="G1987">
        <v>197706.2649358568</v>
      </c>
      <c r="H1987">
        <v>165.3287200927734</v>
      </c>
      <c r="I1987">
        <v>35461.45663357335</v>
      </c>
      <c r="J1987">
        <v>43.82064819335938</v>
      </c>
      <c r="K1987">
        <v>23565.3454446576</v>
      </c>
      <c r="L1987">
        <v>226.7578735351562</v>
      </c>
      <c r="M1987">
        <v>26829.54896479832</v>
      </c>
      <c r="N1987">
        <v>3399.575933733441</v>
      </c>
      <c r="O1987">
        <v>223.4539943741546</v>
      </c>
      <c r="P1987">
        <v>264.6261011050981</v>
      </c>
      <c r="Q1987">
        <v>22917.93282170262</v>
      </c>
      <c r="R1987">
        <v>36943.36288949677</v>
      </c>
      <c r="S1987">
        <v>11596.08727930685</v>
      </c>
    </row>
    <row r="1988" spans="1:19">
      <c r="A1988" s="2">
        <v>43395</v>
      </c>
      <c r="B1988">
        <v>71918.42932239897</v>
      </c>
      <c r="C1988" t="s">
        <v>22</v>
      </c>
      <c r="E1988">
        <v>6.191842932239896</v>
      </c>
      <c r="F1988">
        <v>6.843008041381836</v>
      </c>
      <c r="G1988">
        <v>200685.8655555697</v>
      </c>
      <c r="H1988">
        <v>166.1791381835938</v>
      </c>
      <c r="I1988">
        <v>35643.86332148037</v>
      </c>
      <c r="J1988">
        <v>43.53958892822266</v>
      </c>
      <c r="K1988">
        <v>23414.20074583563</v>
      </c>
      <c r="L1988">
        <v>225.8199462890625</v>
      </c>
      <c r="M1988">
        <v>26718.57524387661</v>
      </c>
      <c r="N1988">
        <v>3399.575933733441</v>
      </c>
      <c r="O1988">
        <v>223.4539943741546</v>
      </c>
      <c r="P1988">
        <v>264.6261011050981</v>
      </c>
      <c r="Q1988">
        <v>23263.3254518261</v>
      </c>
      <c r="R1988">
        <v>37133.39220877861</v>
      </c>
      <c r="S1988">
        <v>11521.71166179426</v>
      </c>
    </row>
    <row r="1989" spans="1:19">
      <c r="A1989" s="2">
        <v>43396</v>
      </c>
      <c r="B1989">
        <v>71462.02699276771</v>
      </c>
      <c r="C1989" t="s">
        <v>22</v>
      </c>
      <c r="E1989">
        <v>6.146202699276771</v>
      </c>
      <c r="F1989">
        <v>6.767704963684082</v>
      </c>
      <c r="G1989">
        <v>198477.4415356967</v>
      </c>
      <c r="H1989">
        <v>165.5675811767578</v>
      </c>
      <c r="I1989">
        <v>35512.69009117471</v>
      </c>
      <c r="J1989">
        <v>43.29868698120117</v>
      </c>
      <c r="K1989">
        <v>23284.65137050914</v>
      </c>
      <c r="L1989">
        <v>224.4621887207031</v>
      </c>
      <c r="M1989">
        <v>26557.92801873417</v>
      </c>
      <c r="N1989">
        <v>3399.575933733441</v>
      </c>
      <c r="O1989">
        <v>223.4539943741546</v>
      </c>
      <c r="P1989">
        <v>264.6261011050981</v>
      </c>
      <c r="Q1989">
        <v>23007.32692114875</v>
      </c>
      <c r="R1989">
        <v>36996.73735281362</v>
      </c>
      <c r="S1989">
        <v>11457.96271880534</v>
      </c>
    </row>
    <row r="1990" spans="1:19">
      <c r="A1990" s="2">
        <v>43397</v>
      </c>
      <c r="B1990">
        <v>66918.31932847045</v>
      </c>
      <c r="C1990" t="s">
        <v>23</v>
      </c>
      <c r="E1990">
        <v>5.691831932847045</v>
      </c>
      <c r="F1990">
        <v>5.847334861755371</v>
      </c>
      <c r="G1990">
        <v>171485.6172648409</v>
      </c>
      <c r="H1990">
        <v>157.9901123046875</v>
      </c>
      <c r="I1990">
        <v>33887.39423423957</v>
      </c>
      <c r="J1990">
        <v>44.35064697265625</v>
      </c>
      <c r="K1990">
        <v>23850.36186578097</v>
      </c>
      <c r="L1990">
        <v>217.7626342773438</v>
      </c>
      <c r="M1990">
        <v>25765.2498145413</v>
      </c>
      <c r="N1990">
        <v>3399.575933733441</v>
      </c>
      <c r="O1990">
        <v>223.4539943741546</v>
      </c>
      <c r="P1990">
        <v>264.6261011050981</v>
      </c>
      <c r="Q1990">
        <v>19878.45887250411</v>
      </c>
      <c r="R1990">
        <v>35303.52166610369</v>
      </c>
      <c r="S1990">
        <v>11736.33878986265</v>
      </c>
    </row>
    <row r="1991" spans="1:19">
      <c r="A1991" s="2">
        <v>43398</v>
      </c>
      <c r="B1991">
        <v>69996.76202788536</v>
      </c>
      <c r="C1991" t="s">
        <v>23</v>
      </c>
      <c r="E1991">
        <v>5.999676202788535</v>
      </c>
      <c r="F1991">
        <v>6.447368144989014</v>
      </c>
      <c r="G1991">
        <v>189082.8783055539</v>
      </c>
      <c r="H1991">
        <v>163.455810546875</v>
      </c>
      <c r="I1991">
        <v>35059.73513834122</v>
      </c>
      <c r="J1991">
        <v>43.66005706787109</v>
      </c>
      <c r="K1991">
        <v>23478.98466489964</v>
      </c>
      <c r="L1991">
        <v>221.6662139892578</v>
      </c>
      <c r="M1991">
        <v>26227.11374625855</v>
      </c>
      <c r="N1991">
        <v>3399.575933733441</v>
      </c>
      <c r="O1991">
        <v>223.4539943741546</v>
      </c>
      <c r="P1991">
        <v>264.6261011050981</v>
      </c>
      <c r="Q1991">
        <v>21918.31758162427</v>
      </c>
      <c r="R1991">
        <v>36524.85377036428</v>
      </c>
      <c r="S1991">
        <v>11553.59067589681</v>
      </c>
    </row>
    <row r="1992" spans="1:19">
      <c r="A1992" s="2">
        <v>43399</v>
      </c>
      <c r="B1992">
        <v>67142.18928153599</v>
      </c>
      <c r="C1992" t="s">
        <v>23</v>
      </c>
      <c r="E1992">
        <v>5.714218928153599</v>
      </c>
      <c r="F1992">
        <v>5.946545124053955</v>
      </c>
      <c r="G1992">
        <v>174395.1706719075</v>
      </c>
      <c r="H1992">
        <v>159.2514343261719</v>
      </c>
      <c r="I1992">
        <v>34157.93595343234</v>
      </c>
      <c r="J1992">
        <v>42.85702896118164</v>
      </c>
      <c r="K1992">
        <v>23047.14178908444</v>
      </c>
      <c r="L1992">
        <v>217.7447509765625</v>
      </c>
      <c r="M1992">
        <v>25763.1338973011</v>
      </c>
      <c r="N1992">
        <v>3399.575933733441</v>
      </c>
      <c r="O1992">
        <v>223.4539943741546</v>
      </c>
      <c r="P1992">
        <v>264.6261011050981</v>
      </c>
      <c r="Q1992">
        <v>20215.73169259376</v>
      </c>
      <c r="R1992">
        <v>35585.36910999646</v>
      </c>
      <c r="S1992">
        <v>11341.08847894577</v>
      </c>
    </row>
    <row r="1993" spans="1:19">
      <c r="A1993" s="2">
        <v>43402</v>
      </c>
      <c r="B1993">
        <v>65488.30666877919</v>
      </c>
      <c r="C1993" t="s">
        <v>23</v>
      </c>
      <c r="E1993">
        <v>5.548830666877919</v>
      </c>
      <c r="F1993">
        <v>5.628598690032959</v>
      </c>
      <c r="G1993">
        <v>165070.7105914945</v>
      </c>
      <c r="H1993">
        <v>155.9739074707031</v>
      </c>
      <c r="I1993">
        <v>33454.93724646021</v>
      </c>
      <c r="J1993">
        <v>43.45930099487305</v>
      </c>
      <c r="K1993">
        <v>23371.02445880144</v>
      </c>
      <c r="L1993">
        <v>216.6192321777344</v>
      </c>
      <c r="M1993">
        <v>25629.964710039</v>
      </c>
      <c r="N1993">
        <v>3399.575933733441</v>
      </c>
      <c r="O1993">
        <v>223.4539943741546</v>
      </c>
      <c r="P1993">
        <v>264.6261011050981</v>
      </c>
      <c r="Q1993">
        <v>19134.84864727962</v>
      </c>
      <c r="R1993">
        <v>34852.9926424734</v>
      </c>
      <c r="S1993">
        <v>11500.46537902617</v>
      </c>
    </row>
    <row r="1994" spans="1:19">
      <c r="A1994" s="2">
        <v>43403</v>
      </c>
      <c r="B1994">
        <v>66846.84053083521</v>
      </c>
      <c r="C1994" t="s">
        <v>23</v>
      </c>
      <c r="E1994">
        <v>5.684684053083521</v>
      </c>
      <c r="F1994">
        <v>5.846138954162598</v>
      </c>
      <c r="G1994">
        <v>171450.5447135698</v>
      </c>
      <c r="H1994">
        <v>158.5442962646484</v>
      </c>
      <c r="I1994">
        <v>34006.2614852057</v>
      </c>
      <c r="J1994">
        <v>43.62793731689453</v>
      </c>
      <c r="K1994">
        <v>23461.71168837909</v>
      </c>
      <c r="L1994">
        <v>219.9332885742188</v>
      </c>
      <c r="M1994">
        <v>26022.07739382546</v>
      </c>
      <c r="N1994">
        <v>3399.575933733441</v>
      </c>
      <c r="O1994">
        <v>223.4539943741546</v>
      </c>
      <c r="P1994">
        <v>264.6261011050981</v>
      </c>
      <c r="Q1994">
        <v>19874.39329383275</v>
      </c>
      <c r="R1994">
        <v>35427.35628557505</v>
      </c>
      <c r="S1994">
        <v>11545.09095142741</v>
      </c>
    </row>
    <row r="1995" spans="1:19">
      <c r="A1995" s="2">
        <v>43404</v>
      </c>
      <c r="B1995">
        <v>68884.52278037956</v>
      </c>
      <c r="C1995" t="s">
        <v>23</v>
      </c>
      <c r="E1995">
        <v>5.888452278037955</v>
      </c>
      <c r="F1995">
        <v>6.240584373474121</v>
      </c>
      <c r="G1995">
        <v>183018.501365127</v>
      </c>
      <c r="H1995">
        <v>162.2709503173828</v>
      </c>
      <c r="I1995">
        <v>34805.59375491185</v>
      </c>
      <c r="J1995">
        <v>43.1140022277832</v>
      </c>
      <c r="K1995">
        <v>23185.33380693838</v>
      </c>
      <c r="L1995">
        <v>222.2379150390625</v>
      </c>
      <c r="M1995">
        <v>26294.7562985097</v>
      </c>
      <c r="N1995">
        <v>3399.575933733441</v>
      </c>
      <c r="O1995">
        <v>223.4539943741546</v>
      </c>
      <c r="P1995">
        <v>264.6261011050981</v>
      </c>
      <c r="Q1995">
        <v>21215.3404484956</v>
      </c>
      <c r="R1995">
        <v>36260.09201930917</v>
      </c>
      <c r="S1995">
        <v>11409.09031257478</v>
      </c>
    </row>
    <row r="1996" spans="1:19">
      <c r="A1996" s="2">
        <v>43405</v>
      </c>
      <c r="B1996">
        <v>70238.28420211816</v>
      </c>
      <c r="C1996" t="s">
        <v>22</v>
      </c>
      <c r="E1996">
        <v>6.023828420211816</v>
      </c>
      <c r="F1996">
        <v>6.513109683990479</v>
      </c>
      <c r="G1996">
        <v>191010.8897265079</v>
      </c>
      <c r="H1996">
        <v>164.4113922119141</v>
      </c>
      <c r="I1996">
        <v>35264.69842454827</v>
      </c>
      <c r="J1996">
        <v>42.92127990722656</v>
      </c>
      <c r="K1996">
        <v>23081.69389639271</v>
      </c>
      <c r="L1996">
        <v>224.5425415039062</v>
      </c>
      <c r="M1996">
        <v>26567.43520319395</v>
      </c>
      <c r="N1996">
        <v>3399.575933733441</v>
      </c>
      <c r="O1996">
        <v>223.4539943741546</v>
      </c>
      <c r="P1996">
        <v>264.6261011050981</v>
      </c>
      <c r="Q1996">
        <v>22141.81093546025</v>
      </c>
      <c r="R1996">
        <v>36738.38231036797</v>
      </c>
      <c r="S1996">
        <v>11358.09095628995</v>
      </c>
    </row>
    <row r="1997" spans="1:19">
      <c r="A1997" s="2">
        <v>43406</v>
      </c>
      <c r="B1997">
        <v>68610.79624743329</v>
      </c>
      <c r="C1997" t="s">
        <v>23</v>
      </c>
      <c r="E1997">
        <v>5.861079624743329</v>
      </c>
      <c r="F1997">
        <v>6.22145938873291</v>
      </c>
      <c r="G1997">
        <v>182457.6202302056</v>
      </c>
      <c r="H1997">
        <v>161.8504638671875</v>
      </c>
      <c r="I1997">
        <v>34715.40336324707</v>
      </c>
      <c r="J1997">
        <v>42.68037033081055</v>
      </c>
      <c r="K1997">
        <v>22952.14041822143</v>
      </c>
      <c r="L1997">
        <v>223.1490020751953</v>
      </c>
      <c r="M1997">
        <v>26402.55433818099</v>
      </c>
      <c r="N1997">
        <v>3399.575933733441</v>
      </c>
      <c r="O1997">
        <v>223.4539943741546</v>
      </c>
      <c r="P1997">
        <v>264.6261011050981</v>
      </c>
      <c r="Q1997">
        <v>21150.32361063637</v>
      </c>
      <c r="R1997">
        <v>36166.13264243282</v>
      </c>
      <c r="S1997">
        <v>11294.3399943641</v>
      </c>
    </row>
    <row r="1998" spans="1:19">
      <c r="A1998" s="2">
        <v>43409</v>
      </c>
      <c r="B1998">
        <v>68473.26858286043</v>
      </c>
      <c r="C1998" t="s">
        <v>23</v>
      </c>
      <c r="E1998">
        <v>5.847326858286043</v>
      </c>
      <c r="F1998">
        <v>6.160500049591064</v>
      </c>
      <c r="G1998">
        <v>180669.8570615236</v>
      </c>
      <c r="H1998">
        <v>161.4491882324219</v>
      </c>
      <c r="I1998">
        <v>34629.33351094091</v>
      </c>
      <c r="J1998">
        <v>43.28263473510742</v>
      </c>
      <c r="K1998">
        <v>23276.01898509365</v>
      </c>
      <c r="L1998">
        <v>224.41748046875</v>
      </c>
      <c r="M1998">
        <v>26552.63822563369</v>
      </c>
      <c r="N1998">
        <v>3399.575933733441</v>
      </c>
      <c r="O1998">
        <v>223.4539943741546</v>
      </c>
      <c r="P1998">
        <v>264.6261011050981</v>
      </c>
      <c r="Q1998">
        <v>20943.08770835345</v>
      </c>
      <c r="R1998">
        <v>36076.46599899942</v>
      </c>
      <c r="S1998">
        <v>11453.71487550757</v>
      </c>
    </row>
    <row r="1999" spans="1:19">
      <c r="A1999" s="2">
        <v>43410</v>
      </c>
      <c r="B1999">
        <v>69265.98324267153</v>
      </c>
      <c r="C1999" t="s">
        <v>23</v>
      </c>
      <c r="E1999">
        <v>5.926598324267153</v>
      </c>
      <c r="F1999">
        <v>6.290785789489746</v>
      </c>
      <c r="G1999">
        <v>184490.7653993479</v>
      </c>
      <c r="H1999">
        <v>162.6722717285156</v>
      </c>
      <c r="I1999">
        <v>34891.67342581855</v>
      </c>
      <c r="J1999">
        <v>43.57170486450195</v>
      </c>
      <c r="K1999">
        <v>23431.4716709338</v>
      </c>
      <c r="L1999">
        <v>225.8378601074219</v>
      </c>
      <c r="M1999">
        <v>26720.69477189708</v>
      </c>
      <c r="N1999">
        <v>3399.575933733441</v>
      </c>
      <c r="O1999">
        <v>223.4539943741546</v>
      </c>
      <c r="P1999">
        <v>264.6261011050981</v>
      </c>
      <c r="Q1999">
        <v>21386.00397422166</v>
      </c>
      <c r="R1999">
        <v>36349.76889165468</v>
      </c>
      <c r="S1999">
        <v>11530.21037679519</v>
      </c>
    </row>
    <row r="2000" spans="1:19">
      <c r="A2000" s="2">
        <v>43411</v>
      </c>
      <c r="B2000">
        <v>72504.6558175354</v>
      </c>
      <c r="C2000" t="s">
        <v>22</v>
      </c>
      <c r="E2000">
        <v>6.25046558175354</v>
      </c>
      <c r="F2000">
        <v>6.869303703308105</v>
      </c>
      <c r="G2000">
        <v>201457.0421554097</v>
      </c>
      <c r="H2000">
        <v>167.77490234375</v>
      </c>
      <c r="I2000">
        <v>35986.13973619548</v>
      </c>
      <c r="J2000">
        <v>44.0695915222168</v>
      </c>
      <c r="K2000">
        <v>23699.2192183814</v>
      </c>
      <c r="L2000">
        <v>230.6079254150391</v>
      </c>
      <c r="M2000">
        <v>27285.07958791609</v>
      </c>
      <c r="N2000">
        <v>3399.575933733441</v>
      </c>
      <c r="O2000">
        <v>223.4539943741546</v>
      </c>
      <c r="P2000">
        <v>264.6261011050981</v>
      </c>
      <c r="Q2000">
        <v>23352.71955127224</v>
      </c>
      <c r="R2000">
        <v>37489.97208444465</v>
      </c>
      <c r="S2000">
        <v>11661.96418181852</v>
      </c>
    </row>
    <row r="2001" spans="1:19">
      <c r="A2001" s="2">
        <v>43412</v>
      </c>
      <c r="B2001">
        <v>71848.17589735556</v>
      </c>
      <c r="C2001" t="s">
        <v>22</v>
      </c>
      <c r="E2001">
        <v>6.184817589735555</v>
      </c>
      <c r="F2001">
        <v>6.752166271209717</v>
      </c>
      <c r="G2001">
        <v>198021.7361017761</v>
      </c>
      <c r="H2001">
        <v>166.7047271728516</v>
      </c>
      <c r="I2001">
        <v>35756.59721997781</v>
      </c>
      <c r="J2001">
        <v>43.99731063842773</v>
      </c>
      <c r="K2001">
        <v>23660.348866943</v>
      </c>
      <c r="L2001">
        <v>230.2148590087891</v>
      </c>
      <c r="M2001">
        <v>27238.5727379951</v>
      </c>
      <c r="N2001">
        <v>3399.575933733441</v>
      </c>
      <c r="O2001">
        <v>223.4539943741546</v>
      </c>
      <c r="P2001">
        <v>264.6261011050981</v>
      </c>
      <c r="Q2001">
        <v>22954.50195617122</v>
      </c>
      <c r="R2001">
        <v>37250.83716782735</v>
      </c>
      <c r="S2001">
        <v>11642.83677335698</v>
      </c>
    </row>
    <row r="2002" spans="1:19">
      <c r="A2002" s="2">
        <v>43413</v>
      </c>
      <c r="B2002">
        <v>70071.21064453703</v>
      </c>
      <c r="C2002" t="s">
        <v>23</v>
      </c>
      <c r="E2002">
        <v>6.007121064453703</v>
      </c>
      <c r="F2002">
        <v>6.409120082855225</v>
      </c>
      <c r="G2002">
        <v>187961.1719727943</v>
      </c>
      <c r="H2002">
        <v>163.8954010009766</v>
      </c>
      <c r="I2002">
        <v>35154.02315929673</v>
      </c>
      <c r="J2002">
        <v>44.06155776977539</v>
      </c>
      <c r="K2002">
        <v>23694.89892282887</v>
      </c>
      <c r="L2002">
        <v>228.0888519287109</v>
      </c>
      <c r="M2002">
        <v>26987.02773025088</v>
      </c>
      <c r="N2002">
        <v>3399.575933733441</v>
      </c>
      <c r="O2002">
        <v>223.4539943741546</v>
      </c>
      <c r="P2002">
        <v>264.6261011050981</v>
      </c>
      <c r="Q2002">
        <v>21788.2903900823</v>
      </c>
      <c r="R2002">
        <v>36623.08201322203</v>
      </c>
      <c r="S2002">
        <v>11659.8382412327</v>
      </c>
    </row>
    <row r="2003" spans="1:19">
      <c r="A2003" s="2">
        <v>43416</v>
      </c>
      <c r="B2003">
        <v>67042.75546664326</v>
      </c>
      <c r="C2003" t="s">
        <v>23</v>
      </c>
      <c r="E2003">
        <v>5.704275546664325</v>
      </c>
      <c r="F2003">
        <v>5.846138954162598</v>
      </c>
      <c r="G2003">
        <v>171450.5447135698</v>
      </c>
      <c r="H2003">
        <v>158.9360656738281</v>
      </c>
      <c r="I2003">
        <v>34090.29234146704</v>
      </c>
      <c r="J2003">
        <v>44.03746795654297</v>
      </c>
      <c r="K2003">
        <v>23681.94419043846</v>
      </c>
      <c r="L2003">
        <v>223.6850433349609</v>
      </c>
      <c r="M2003">
        <v>26465.97769368271</v>
      </c>
      <c r="N2003">
        <v>3399.575933733441</v>
      </c>
      <c r="O2003">
        <v>223.4539943741546</v>
      </c>
      <c r="P2003">
        <v>264.6261011050981</v>
      </c>
      <c r="Q2003">
        <v>19874.39329383275</v>
      </c>
      <c r="R2003">
        <v>35514.89872492985</v>
      </c>
      <c r="S2003">
        <v>11653.46344788066</v>
      </c>
    </row>
    <row r="2004" spans="1:19">
      <c r="A2004" s="2">
        <v>43417</v>
      </c>
      <c r="B2004">
        <v>67113.40354957632</v>
      </c>
      <c r="C2004" t="s">
        <v>23</v>
      </c>
      <c r="E2004">
        <v>5.711340354957632</v>
      </c>
      <c r="F2004">
        <v>5.843749523162842</v>
      </c>
      <c r="G2004">
        <v>171380.4695323817</v>
      </c>
      <c r="H2004">
        <v>159.0698547363281</v>
      </c>
      <c r="I2004">
        <v>34118.98883796945</v>
      </c>
      <c r="J2004">
        <v>44.22216415405273</v>
      </c>
      <c r="K2004">
        <v>23781.26790827639</v>
      </c>
      <c r="L2004">
        <v>223.3099060058594</v>
      </c>
      <c r="M2004">
        <v>26421.59217717232</v>
      </c>
      <c r="N2004">
        <v>3399.575933733441</v>
      </c>
      <c r="O2004">
        <v>223.4539943741546</v>
      </c>
      <c r="P2004">
        <v>264.6261011050981</v>
      </c>
      <c r="Q2004">
        <v>19866.27024171067</v>
      </c>
      <c r="R2004">
        <v>35544.79442534905</v>
      </c>
      <c r="S2004">
        <v>11702.3388825166</v>
      </c>
    </row>
    <row r="2005" spans="1:19">
      <c r="A2005" s="2">
        <v>43418</v>
      </c>
      <c r="B2005">
        <v>66217.23782050426</v>
      </c>
      <c r="C2005" t="s">
        <v>23</v>
      </c>
      <c r="E2005">
        <v>5.621723782050426</v>
      </c>
      <c r="F2005">
        <v>5.695533752441406</v>
      </c>
      <c r="G2005">
        <v>167033.7246423654</v>
      </c>
      <c r="H2005">
        <v>157.8563079833984</v>
      </c>
      <c r="I2005">
        <v>33858.69446487031</v>
      </c>
      <c r="J2005">
        <v>43.76445007324219</v>
      </c>
      <c r="K2005">
        <v>23535.12389001381</v>
      </c>
      <c r="L2005">
        <v>221.7823028564453</v>
      </c>
      <c r="M2005">
        <v>26240.84915441845</v>
      </c>
      <c r="N2005">
        <v>3399.575933733441</v>
      </c>
      <c r="O2005">
        <v>223.4539943741546</v>
      </c>
      <c r="P2005">
        <v>264.6261011050981</v>
      </c>
      <c r="Q2005">
        <v>19362.39947456632</v>
      </c>
      <c r="R2005">
        <v>35273.62255604713</v>
      </c>
      <c r="S2005">
        <v>11581.2157898908</v>
      </c>
    </row>
    <row r="2006" spans="1:19">
      <c r="A2006" s="2">
        <v>43419</v>
      </c>
      <c r="B2006">
        <v>67774.87280850575</v>
      </c>
      <c r="C2006" t="s">
        <v>23</v>
      </c>
      <c r="E2006">
        <v>5.777487280850576</v>
      </c>
      <c r="F2006">
        <v>6.000331878662109</v>
      </c>
      <c r="G2006">
        <v>175972.5824385876</v>
      </c>
      <c r="H2006">
        <v>160.6178588867188</v>
      </c>
      <c r="I2006">
        <v>34451.02117945776</v>
      </c>
      <c r="J2006">
        <v>43.403076171875</v>
      </c>
      <c r="K2006">
        <v>23340.78854420092</v>
      </c>
      <c r="L2006">
        <v>224.0780639648438</v>
      </c>
      <c r="M2006">
        <v>26512.47912743328</v>
      </c>
      <c r="N2006">
        <v>3399.575933733441</v>
      </c>
      <c r="O2006">
        <v>223.4539943741546</v>
      </c>
      <c r="P2006">
        <v>264.6261011050981</v>
      </c>
      <c r="Q2006">
        <v>20398.58384911327</v>
      </c>
      <c r="R2006">
        <v>35890.70213606161</v>
      </c>
      <c r="S2006">
        <v>11485.58682333087</v>
      </c>
    </row>
    <row r="2007" spans="1:19">
      <c r="A2007" s="2">
        <v>43420</v>
      </c>
      <c r="B2007">
        <v>67601.77736423415</v>
      </c>
      <c r="C2007" t="s">
        <v>23</v>
      </c>
      <c r="E2007">
        <v>5.760177736423415</v>
      </c>
      <c r="F2007">
        <v>5.934591293334961</v>
      </c>
      <c r="G2007">
        <v>174044.5989861753</v>
      </c>
      <c r="H2007">
        <v>160.0540618896484</v>
      </c>
      <c r="I2007">
        <v>34330.09202237888</v>
      </c>
      <c r="J2007">
        <v>44.0695915222168</v>
      </c>
      <c r="K2007">
        <v>23699.2192183814</v>
      </c>
      <c r="L2007">
        <v>224.6497497558594</v>
      </c>
      <c r="M2007">
        <v>26580.11987429429</v>
      </c>
      <c r="N2007">
        <v>3399.575933733441</v>
      </c>
      <c r="O2007">
        <v>223.4539943741546</v>
      </c>
      <c r="P2007">
        <v>264.6261011050981</v>
      </c>
      <c r="Q2007">
        <v>20175.09373736555</v>
      </c>
      <c r="R2007">
        <v>35764.71944505009</v>
      </c>
      <c r="S2007">
        <v>11661.96418181852</v>
      </c>
    </row>
    <row r="2008" spans="1:19">
      <c r="A2008" s="2">
        <v>43423</v>
      </c>
      <c r="B2008">
        <v>64557.01320148945</v>
      </c>
      <c r="C2008" t="s">
        <v>23</v>
      </c>
      <c r="E2008">
        <v>5.455701320148945</v>
      </c>
      <c r="F2008">
        <v>5.365635871887207</v>
      </c>
      <c r="G2008">
        <v>157358.7627975744</v>
      </c>
      <c r="H2008">
        <v>154.8558807373047</v>
      </c>
      <c r="I2008">
        <v>33215.13101981467</v>
      </c>
      <c r="J2008">
        <v>44.26230621337891</v>
      </c>
      <c r="K2008">
        <v>23802.8550260823</v>
      </c>
      <c r="L2008">
        <v>220.9248504638672</v>
      </c>
      <c r="M2008">
        <v>26139.39706107761</v>
      </c>
      <c r="N2008">
        <v>3399.575933733441</v>
      </c>
      <c r="O2008">
        <v>223.4539943741546</v>
      </c>
      <c r="P2008">
        <v>264.6261011050981</v>
      </c>
      <c r="Q2008">
        <v>18240.8865792446</v>
      </c>
      <c r="R2008">
        <v>34603.16510307843</v>
      </c>
      <c r="S2008">
        <v>11712.96151916642</v>
      </c>
    </row>
    <row r="2009" spans="1:19">
      <c r="A2009" s="2">
        <v>43424</v>
      </c>
      <c r="B2009">
        <v>62877.13190048187</v>
      </c>
      <c r="C2009" t="s">
        <v>23</v>
      </c>
      <c r="E2009">
        <v>5.287713190048186</v>
      </c>
      <c r="F2009">
        <v>5.068008899688721</v>
      </c>
      <c r="G2009">
        <v>148630.2144505414</v>
      </c>
      <c r="H2009">
        <v>152.0848388671875</v>
      </c>
      <c r="I2009">
        <v>32620.76858204926</v>
      </c>
      <c r="J2009">
        <v>44.07761001586914</v>
      </c>
      <c r="K2009">
        <v>23703.53130824437</v>
      </c>
      <c r="L2009">
        <v>216.8604125976562</v>
      </c>
      <c r="M2009">
        <v>25658.50070653943</v>
      </c>
      <c r="N2009">
        <v>3399.575933733441</v>
      </c>
      <c r="O2009">
        <v>223.4539943741546</v>
      </c>
      <c r="P2009">
        <v>264.6261011050981</v>
      </c>
      <c r="Q2009">
        <v>17229.08108732867</v>
      </c>
      <c r="R2009">
        <v>33983.96472862272</v>
      </c>
      <c r="S2009">
        <v>11664.08608453047</v>
      </c>
    </row>
    <row r="2010" spans="1:19">
      <c r="A2010" s="2">
        <v>43425</v>
      </c>
      <c r="B2010">
        <v>63349.39910058161</v>
      </c>
      <c r="C2010" t="s">
        <v>23</v>
      </c>
      <c r="E2010">
        <v>5.334939910058161</v>
      </c>
      <c r="F2010">
        <v>5.181561946868896</v>
      </c>
      <c r="G2010">
        <v>151960.4007402574</v>
      </c>
      <c r="H2010">
        <v>153.2410430908203</v>
      </c>
      <c r="I2010">
        <v>32868.76352154254</v>
      </c>
      <c r="J2010">
        <v>43.42716979980469</v>
      </c>
      <c r="K2010">
        <v>23353.74532801372</v>
      </c>
      <c r="L2010">
        <v>217.583984375</v>
      </c>
      <c r="M2010">
        <v>25744.112306821</v>
      </c>
      <c r="N2010">
        <v>3399.575933733441</v>
      </c>
      <c r="O2010">
        <v>223.4539943741546</v>
      </c>
      <c r="P2010">
        <v>264.6261011050981</v>
      </c>
      <c r="Q2010">
        <v>17615.11329372449</v>
      </c>
      <c r="R2010">
        <v>34242.32318070574</v>
      </c>
      <c r="S2010">
        <v>11491.96262615138</v>
      </c>
    </row>
    <row r="2011" spans="1:19">
      <c r="A2011" s="2">
        <v>43427</v>
      </c>
      <c r="B2011">
        <v>62718.00676516922</v>
      </c>
      <c r="C2011" t="s">
        <v>23</v>
      </c>
      <c r="E2011">
        <v>5.271800676516922</v>
      </c>
      <c r="F2011">
        <v>5.066815376281738</v>
      </c>
      <c r="G2011">
        <v>148595.2118206244</v>
      </c>
      <c r="H2011">
        <v>152.1326293945312</v>
      </c>
      <c r="I2011">
        <v>32631.01920100974</v>
      </c>
      <c r="J2011">
        <v>43.45126724243164</v>
      </c>
      <c r="K2011">
        <v>23366.70416324891</v>
      </c>
      <c r="L2011">
        <v>216.1815338134766</v>
      </c>
      <c r="M2011">
        <v>25578.17709396821</v>
      </c>
      <c r="N2011">
        <v>3399.575933733441</v>
      </c>
      <c r="O2011">
        <v>223.4539943741546</v>
      </c>
      <c r="P2011">
        <v>264.6261011050981</v>
      </c>
      <c r="Q2011">
        <v>17225.02361387794</v>
      </c>
      <c r="R2011">
        <v>33994.64371285093</v>
      </c>
      <c r="S2011">
        <v>11498.33943844035</v>
      </c>
    </row>
    <row r="2012" spans="1:19">
      <c r="A2012" s="2">
        <v>43430</v>
      </c>
      <c r="B2012">
        <v>64754.22966150312</v>
      </c>
      <c r="C2012" t="s">
        <v>23</v>
      </c>
      <c r="E2012">
        <v>5.475422966150312</v>
      </c>
      <c r="F2012">
        <v>5.414641380310059</v>
      </c>
      <c r="G2012">
        <v>158795.9542805241</v>
      </c>
      <c r="H2012">
        <v>155.6490631103516</v>
      </c>
      <c r="I2012">
        <v>33385.26118418377</v>
      </c>
      <c r="J2012">
        <v>43.70823669433594</v>
      </c>
      <c r="K2012">
        <v>23504.89412968046</v>
      </c>
      <c r="L2012">
        <v>219.5670166015625</v>
      </c>
      <c r="M2012">
        <v>25978.74080898449</v>
      </c>
      <c r="N2012">
        <v>3399.575933733441</v>
      </c>
      <c r="O2012">
        <v>223.4539943741546</v>
      </c>
      <c r="P2012">
        <v>264.6261011050981</v>
      </c>
      <c r="Q2012">
        <v>18407.48452629929</v>
      </c>
      <c r="R2012">
        <v>34780.40487260293</v>
      </c>
      <c r="S2012">
        <v>11566.3402626009</v>
      </c>
    </row>
    <row r="2013" spans="1:19">
      <c r="A2013" s="2">
        <v>43431</v>
      </c>
      <c r="B2013">
        <v>65149.76228291377</v>
      </c>
      <c r="C2013" t="s">
        <v>23</v>
      </c>
      <c r="E2013">
        <v>5.514976228291377</v>
      </c>
      <c r="F2013">
        <v>5.470820426940918</v>
      </c>
      <c r="G2013">
        <v>160443.5251340174</v>
      </c>
      <c r="H2013">
        <v>156.174560546875</v>
      </c>
      <c r="I2013">
        <v>33497.97544548014</v>
      </c>
      <c r="J2013">
        <v>44.03746795654297</v>
      </c>
      <c r="K2013">
        <v>23681.94419043846</v>
      </c>
      <c r="L2013">
        <v>220.2548675537109</v>
      </c>
      <c r="M2013">
        <v>26060.12599095608</v>
      </c>
      <c r="N2013">
        <v>3399.575933733441</v>
      </c>
      <c r="O2013">
        <v>223.4539943741546</v>
      </c>
      <c r="P2013">
        <v>264.6261011050981</v>
      </c>
      <c r="Q2013">
        <v>18598.46946120565</v>
      </c>
      <c r="R2013">
        <v>34897.82937382747</v>
      </c>
      <c r="S2013">
        <v>11653.46344788066</v>
      </c>
    </row>
    <row r="2014" spans="1:19">
      <c r="A2014" s="2">
        <v>43432</v>
      </c>
      <c r="B2014">
        <v>68027.91647362406</v>
      </c>
      <c r="C2014" t="s">
        <v>23</v>
      </c>
      <c r="E2014">
        <v>5.802791647362406</v>
      </c>
      <c r="F2014">
        <v>5.989574909210205</v>
      </c>
      <c r="G2014">
        <v>175657.1112726683</v>
      </c>
      <c r="H2014">
        <v>161.2006988525391</v>
      </c>
      <c r="I2014">
        <v>34576.03487435996</v>
      </c>
      <c r="J2014">
        <v>44.00534057617188</v>
      </c>
      <c r="K2014">
        <v>23664.66711107314</v>
      </c>
      <c r="L2014">
        <v>225.4001007080078</v>
      </c>
      <c r="M2014">
        <v>26668.89993426575</v>
      </c>
      <c r="N2014">
        <v>3399.575933733441</v>
      </c>
      <c r="O2014">
        <v>223.4539943741546</v>
      </c>
      <c r="P2014">
        <v>264.6261011050981</v>
      </c>
      <c r="Q2014">
        <v>20362.01471464467</v>
      </c>
      <c r="R2014">
        <v>36020.94005450505</v>
      </c>
      <c r="S2014">
        <v>11644.96170447433</v>
      </c>
    </row>
    <row r="2015" spans="1:19">
      <c r="A2015" s="2">
        <v>43433</v>
      </c>
      <c r="B2015">
        <v>67719.31974218525</v>
      </c>
      <c r="C2015" t="s">
        <v>23</v>
      </c>
      <c r="E2015">
        <v>5.771931974218525</v>
      </c>
      <c r="F2015">
        <v>5.934591293334961</v>
      </c>
      <c r="G2015">
        <v>174044.5989861753</v>
      </c>
      <c r="H2015">
        <v>160.6751861572266</v>
      </c>
      <c r="I2015">
        <v>34463.31734019676</v>
      </c>
      <c r="J2015">
        <v>43.98928833007812</v>
      </c>
      <c r="K2015">
        <v>23656.03472565764</v>
      </c>
      <c r="L2015">
        <v>224.935546875</v>
      </c>
      <c r="M2015">
        <v>26613.93483155439</v>
      </c>
      <c r="N2015">
        <v>3399.575933733441</v>
      </c>
      <c r="O2015">
        <v>223.4539943741546</v>
      </c>
      <c r="P2015">
        <v>264.6261011050981</v>
      </c>
      <c r="Q2015">
        <v>20175.09373736555</v>
      </c>
      <c r="R2015">
        <v>35903.51214364314</v>
      </c>
      <c r="S2015">
        <v>11640.71386117657</v>
      </c>
    </row>
    <row r="2016" spans="1:19">
      <c r="A2016" s="2">
        <v>43434</v>
      </c>
      <c r="B2016">
        <v>68574.540622457</v>
      </c>
      <c r="C2016" t="s">
        <v>23</v>
      </c>
      <c r="E2016">
        <v>5.857454062245701</v>
      </c>
      <c r="F2016">
        <v>6.058900356292725</v>
      </c>
      <c r="G2016">
        <v>177690.228473269</v>
      </c>
      <c r="H2016">
        <v>161.8409576416016</v>
      </c>
      <c r="I2016">
        <v>34713.36436720224</v>
      </c>
      <c r="J2016">
        <v>44.63973999023438</v>
      </c>
      <c r="K2016">
        <v>24005.82686015546</v>
      </c>
      <c r="L2016">
        <v>226.4273986816406</v>
      </c>
      <c r="M2016">
        <v>26790.44782521801</v>
      </c>
      <c r="N2016">
        <v>3399.575933733441</v>
      </c>
      <c r="O2016">
        <v>223.4539943741546</v>
      </c>
      <c r="P2016">
        <v>264.6261011050981</v>
      </c>
      <c r="Q2016">
        <v>20597.69183614172</v>
      </c>
      <c r="R2016">
        <v>36164.00843835423</v>
      </c>
      <c r="S2016">
        <v>11812.84034796105</v>
      </c>
    </row>
    <row r="2017" spans="1:19">
      <c r="A2017" s="2">
        <v>43437</v>
      </c>
      <c r="B2017">
        <v>70382.04526959892</v>
      </c>
      <c r="C2017" t="s">
        <v>23</v>
      </c>
      <c r="E2017">
        <v>6.038204526959892</v>
      </c>
      <c r="F2017">
        <v>6.369675159454346</v>
      </c>
      <c r="G2017">
        <v>186804.3651202219</v>
      </c>
      <c r="H2017">
        <v>164.6693115234375</v>
      </c>
      <c r="I2017">
        <v>35320.01969283981</v>
      </c>
      <c r="J2017">
        <v>45.08941268920898</v>
      </c>
      <c r="K2017">
        <v>24247.64648002074</v>
      </c>
      <c r="L2017">
        <v>229.2233276367188</v>
      </c>
      <c r="M2017">
        <v>27121.25668152322</v>
      </c>
      <c r="N2017">
        <v>3399.575933733441</v>
      </c>
      <c r="O2017">
        <v>223.4539943741546</v>
      </c>
      <c r="P2017">
        <v>264.6261011050981</v>
      </c>
      <c r="Q2017">
        <v>21654.19437778071</v>
      </c>
      <c r="R2017">
        <v>36796.01541075411</v>
      </c>
      <c r="S2017">
        <v>11931.83548106411</v>
      </c>
    </row>
    <row r="2018" spans="1:19">
      <c r="A2018" s="2">
        <v>43438</v>
      </c>
      <c r="B2018">
        <v>66597.9941866334</v>
      </c>
      <c r="C2018" t="s">
        <v>23</v>
      </c>
      <c r="E2018">
        <v>5.65979941866334</v>
      </c>
      <c r="F2018">
        <v>5.669238090515137</v>
      </c>
      <c r="G2018">
        <v>166262.5480425255</v>
      </c>
      <c r="H2018">
        <v>158.3531799316406</v>
      </c>
      <c r="I2018">
        <v>33965.26882796429</v>
      </c>
      <c r="J2018">
        <v>45.12154388427734</v>
      </c>
      <c r="K2018">
        <v>24264.92561080846</v>
      </c>
      <c r="L2018">
        <v>222.1128692626953</v>
      </c>
      <c r="M2018">
        <v>26279.96112633958</v>
      </c>
      <c r="N2018">
        <v>3399.575933733441</v>
      </c>
      <c r="O2018">
        <v>223.4539943741546</v>
      </c>
      <c r="P2018">
        <v>264.6261011050981</v>
      </c>
      <c r="Q2018">
        <v>19273.00537512018</v>
      </c>
      <c r="R2018">
        <v>35384.65057757431</v>
      </c>
      <c r="S2018">
        <v>11940.3382339389</v>
      </c>
    </row>
    <row r="2019" spans="1:19">
      <c r="A2019" s="2">
        <v>43440</v>
      </c>
      <c r="B2019">
        <v>67140.93647819178</v>
      </c>
      <c r="C2019" t="s">
        <v>23</v>
      </c>
      <c r="E2019">
        <v>5.714093647819178</v>
      </c>
      <c r="F2019">
        <v>5.751712322235107</v>
      </c>
      <c r="G2019">
        <v>168681.2815115878</v>
      </c>
      <c r="H2019">
        <v>159.4711608886719</v>
      </c>
      <c r="I2019">
        <v>34205.06523600929</v>
      </c>
      <c r="J2019">
        <v>45.16971588134766</v>
      </c>
      <c r="K2019">
        <v>24290.83097274449</v>
      </c>
      <c r="L2019">
        <v>221.5500793457031</v>
      </c>
      <c r="M2019">
        <v>26213.37292192825</v>
      </c>
      <c r="N2019">
        <v>3399.575933733441</v>
      </c>
      <c r="O2019">
        <v>223.4539943741546</v>
      </c>
      <c r="P2019">
        <v>264.6261011050981</v>
      </c>
      <c r="Q2019">
        <v>19553.38278842855</v>
      </c>
      <c r="R2019">
        <v>35634.46788805718</v>
      </c>
      <c r="S2019">
        <v>11953.08580170606</v>
      </c>
    </row>
    <row r="2020" spans="1:19">
      <c r="A2020" s="2">
        <v>43441</v>
      </c>
      <c r="B2020">
        <v>64095.17545403782</v>
      </c>
      <c r="C2020" t="s">
        <v>23</v>
      </c>
      <c r="E2020">
        <v>5.409517545403783</v>
      </c>
      <c r="F2020">
        <v>5.188732624053955</v>
      </c>
      <c r="G2020">
        <v>152170.6962051758</v>
      </c>
      <c r="H2020">
        <v>154.2061157226562</v>
      </c>
      <c r="I2020">
        <v>33075.76253092757</v>
      </c>
      <c r="J2020">
        <v>45.33835601806641</v>
      </c>
      <c r="K2020">
        <v>24381.52025374454</v>
      </c>
      <c r="L2020">
        <v>216.4048004150391</v>
      </c>
      <c r="M2020">
        <v>25604.59356244818</v>
      </c>
      <c r="N2020">
        <v>3399.575933733441</v>
      </c>
      <c r="O2020">
        <v>223.4539943741546</v>
      </c>
      <c r="P2020">
        <v>264.6261011050981</v>
      </c>
      <c r="Q2020">
        <v>17639.49055531139</v>
      </c>
      <c r="R2020">
        <v>34457.97251515066</v>
      </c>
      <c r="S2020">
        <v>11997.71238357577</v>
      </c>
    </row>
    <row r="2021" spans="1:19">
      <c r="A2021" s="2">
        <v>43444</v>
      </c>
      <c r="B2021">
        <v>65032.04067172652</v>
      </c>
      <c r="C2021" t="s">
        <v>23</v>
      </c>
      <c r="E2021">
        <v>5.503204067172653</v>
      </c>
      <c r="F2021">
        <v>5.351292133331299</v>
      </c>
      <c r="G2021">
        <v>156938.1019463832</v>
      </c>
      <c r="H2021">
        <v>155.8210144042969</v>
      </c>
      <c r="I2021">
        <v>33422.14312066708</v>
      </c>
      <c r="J2021">
        <v>45.42669296264648</v>
      </c>
      <c r="K2021">
        <v>24429.02504202082</v>
      </c>
      <c r="L2021">
        <v>216.6638946533203</v>
      </c>
      <c r="M2021">
        <v>25635.24908696907</v>
      </c>
      <c r="N2021">
        <v>3399.575933733441</v>
      </c>
      <c r="O2021">
        <v>223.4539943741546</v>
      </c>
      <c r="P2021">
        <v>264.6261011050981</v>
      </c>
      <c r="Q2021">
        <v>18192.12395085017</v>
      </c>
      <c r="R2021">
        <v>34818.82807607282</v>
      </c>
      <c r="S2021">
        <v>12021.08864480354</v>
      </c>
    </row>
    <row r="2022" spans="1:19">
      <c r="A2022" s="2">
        <v>43445</v>
      </c>
      <c r="B2022">
        <v>65391.25763484791</v>
      </c>
      <c r="C2022" t="s">
        <v>23</v>
      </c>
      <c r="E2022">
        <v>5.539125763484791</v>
      </c>
      <c r="F2022">
        <v>5.408665657043457</v>
      </c>
      <c r="G2022">
        <v>158620.7033983351</v>
      </c>
      <c r="H2022">
        <v>156.3369903564453</v>
      </c>
      <c r="I2022">
        <v>33532.81511305178</v>
      </c>
      <c r="J2022">
        <v>45.61138534545898</v>
      </c>
      <c r="K2022">
        <v>24528.34670843637</v>
      </c>
      <c r="L2022">
        <v>216.7264556884766</v>
      </c>
      <c r="M2022">
        <v>25642.65118652948</v>
      </c>
      <c r="N2022">
        <v>3399.575933733441</v>
      </c>
      <c r="O2022">
        <v>223.4539943741546</v>
      </c>
      <c r="P2022">
        <v>264.6261011050981</v>
      </c>
      <c r="Q2022">
        <v>18387.1696012955</v>
      </c>
      <c r="R2022">
        <v>34934.12496358139</v>
      </c>
      <c r="S2022">
        <v>12069.96306997102</v>
      </c>
    </row>
    <row r="2023" spans="1:19">
      <c r="A2023" s="2">
        <v>43446</v>
      </c>
      <c r="B2023">
        <v>66085.47206800245</v>
      </c>
      <c r="C2023" t="s">
        <v>23</v>
      </c>
      <c r="E2023">
        <v>5.608547206800245</v>
      </c>
      <c r="F2023">
        <v>5.544929027557373</v>
      </c>
      <c r="G2023">
        <v>162616.9185554318</v>
      </c>
      <c r="H2023">
        <v>157.7129974365234</v>
      </c>
      <c r="I2023">
        <v>33827.95569945624</v>
      </c>
      <c r="J2023">
        <v>45.32230758666992</v>
      </c>
      <c r="K2023">
        <v>24372.88991975144</v>
      </c>
      <c r="L2023">
        <v>217.9234008789062</v>
      </c>
      <c r="M2023">
        <v>25784.2714050214</v>
      </c>
      <c r="N2023">
        <v>3399.575933733441</v>
      </c>
      <c r="O2023">
        <v>223.4539943741546</v>
      </c>
      <c r="P2023">
        <v>264.6261011050981</v>
      </c>
      <c r="Q2023">
        <v>18850.40727634402</v>
      </c>
      <c r="R2023">
        <v>35241.59924191196</v>
      </c>
      <c r="S2023">
        <v>11993.46554974647</v>
      </c>
    </row>
    <row r="2024" spans="1:19">
      <c r="A2024" s="2">
        <v>43447</v>
      </c>
      <c r="B2024">
        <v>66204.33663460797</v>
      </c>
      <c r="C2024" t="s">
        <v>23</v>
      </c>
      <c r="E2024">
        <v>5.620433663460797</v>
      </c>
      <c r="F2024">
        <v>5.546124458312988</v>
      </c>
      <c r="G2024">
        <v>162651.9771224321</v>
      </c>
      <c r="H2024">
        <v>157.7607879638672</v>
      </c>
      <c r="I2024">
        <v>33838.20631841672</v>
      </c>
      <c r="J2024">
        <v>45.71577453613281</v>
      </c>
      <c r="K2024">
        <v>24584.48388212814</v>
      </c>
      <c r="L2024">
        <v>217.8519592285156</v>
      </c>
      <c r="M2024">
        <v>25775.81856840145</v>
      </c>
      <c r="N2024">
        <v>3399.575933733441</v>
      </c>
      <c r="O2024">
        <v>223.4539943741546</v>
      </c>
      <c r="P2024">
        <v>264.6261011050981</v>
      </c>
      <c r="Q2024">
        <v>18854.47123397125</v>
      </c>
      <c r="R2024">
        <v>35252.27822614017</v>
      </c>
      <c r="S2024">
        <v>12097.58717449655</v>
      </c>
    </row>
    <row r="2025" spans="1:19">
      <c r="A2025" s="2">
        <v>43448</v>
      </c>
      <c r="B2025">
        <v>63900.39006247716</v>
      </c>
      <c r="C2025" t="s">
        <v>23</v>
      </c>
      <c r="E2025">
        <v>5.390039006247716</v>
      </c>
      <c r="F2025">
        <v>5.127773284912109</v>
      </c>
      <c r="G2025">
        <v>150382.9330364939</v>
      </c>
      <c r="H2025">
        <v>153.9194793701172</v>
      </c>
      <c r="I2025">
        <v>33014.28172723256</v>
      </c>
      <c r="J2025">
        <v>45.62744522094727</v>
      </c>
      <c r="K2025">
        <v>24536.98319669663</v>
      </c>
      <c r="L2025">
        <v>213.8321990966797</v>
      </c>
      <c r="M2025">
        <v>25300.20839618348</v>
      </c>
      <c r="N2025">
        <v>3399.575933733441</v>
      </c>
      <c r="O2025">
        <v>223.4539943741546</v>
      </c>
      <c r="P2025">
        <v>264.6261011050981</v>
      </c>
      <c r="Q2025">
        <v>17432.25465302848</v>
      </c>
      <c r="R2025">
        <v>34393.92247724297</v>
      </c>
      <c r="S2025">
        <v>12074.21293220572</v>
      </c>
    </row>
    <row r="2026" spans="1:19">
      <c r="A2026" s="2">
        <v>43451</v>
      </c>
      <c r="B2026">
        <v>61606.58928097078</v>
      </c>
      <c r="C2026" t="s">
        <v>23</v>
      </c>
      <c r="E2026">
        <v>5.160658928097078</v>
      </c>
      <c r="F2026">
        <v>4.796680450439453</v>
      </c>
      <c r="G2026">
        <v>140672.9266089734</v>
      </c>
      <c r="H2026">
        <v>150.4317321777344</v>
      </c>
      <c r="I2026">
        <v>32266.19273372831</v>
      </c>
      <c r="J2026">
        <v>44.15792083740234</v>
      </c>
      <c r="K2026">
        <v>23746.7199038129</v>
      </c>
      <c r="L2026">
        <v>209.4664764404297</v>
      </c>
      <c r="M2026">
        <v>24783.66461339646</v>
      </c>
      <c r="N2026">
        <v>3399.575933733441</v>
      </c>
      <c r="O2026">
        <v>223.4539943741546</v>
      </c>
      <c r="P2026">
        <v>264.6261011050981</v>
      </c>
      <c r="Q2026">
        <v>16306.67942112364</v>
      </c>
      <c r="R2026">
        <v>33614.57143573779</v>
      </c>
      <c r="S2026">
        <v>11685.33842410935</v>
      </c>
    </row>
    <row r="2027" spans="1:19">
      <c r="A2027" s="2">
        <v>43452</v>
      </c>
      <c r="B2027">
        <v>62011.59717737827</v>
      </c>
      <c r="C2027" t="s">
        <v>23</v>
      </c>
      <c r="E2027">
        <v>5.201159717737827</v>
      </c>
      <c r="F2027">
        <v>4.876763820648193</v>
      </c>
      <c r="G2027">
        <v>143021.5429440351</v>
      </c>
      <c r="H2027">
        <v>151.3777160644531</v>
      </c>
      <c r="I2027">
        <v>32469.09738668946</v>
      </c>
      <c r="J2027">
        <v>43.86080169677734</v>
      </c>
      <c r="K2027">
        <v>23586.93871673067</v>
      </c>
      <c r="L2027">
        <v>209.3856658935547</v>
      </c>
      <c r="M2027">
        <v>24774.10326723259</v>
      </c>
      <c r="N2027">
        <v>3399.575933733441</v>
      </c>
      <c r="O2027">
        <v>223.4539943741546</v>
      </c>
      <c r="P2027">
        <v>264.6261011050981</v>
      </c>
      <c r="Q2027">
        <v>16578.92891917754</v>
      </c>
      <c r="R2027">
        <v>33825.95531383868</v>
      </c>
      <c r="S2027">
        <v>11606.71294436206</v>
      </c>
    </row>
    <row r="2028" spans="1:19">
      <c r="A2028" s="2">
        <v>43453</v>
      </c>
      <c r="B2028">
        <v>59963.14709245434</v>
      </c>
      <c r="C2028" t="s">
        <v>23</v>
      </c>
      <c r="E2028">
        <v>4.996314709245434</v>
      </c>
      <c r="F2028">
        <v>4.524155139923096</v>
      </c>
      <c r="G2028">
        <v>132680.5382475926</v>
      </c>
      <c r="H2028">
        <v>147.6605987548828</v>
      </c>
      <c r="I2028">
        <v>31671.81065876182</v>
      </c>
      <c r="J2028">
        <v>43.78852844238281</v>
      </c>
      <c r="K2028">
        <v>23548.07246813705</v>
      </c>
      <c r="L2028">
        <v>206.044677734375</v>
      </c>
      <c r="M2028">
        <v>24378.80406985488</v>
      </c>
      <c r="N2028">
        <v>3399.575933733441</v>
      </c>
      <c r="O2028">
        <v>223.4539943741546</v>
      </c>
      <c r="P2028">
        <v>264.6261011050981</v>
      </c>
      <c r="Q2028">
        <v>15380.208934159</v>
      </c>
      <c r="R2028">
        <v>32995.35060345788</v>
      </c>
      <c r="S2028">
        <v>11587.58755483746</v>
      </c>
    </row>
    <row r="2029" spans="1:19">
      <c r="A2029" s="2">
        <v>43454</v>
      </c>
      <c r="B2029">
        <v>58860.85526087508</v>
      </c>
      <c r="C2029" t="s">
        <v>23</v>
      </c>
      <c r="E2029">
        <v>4.886085526087507</v>
      </c>
      <c r="F2029">
        <v>4.342470645904541</v>
      </c>
      <c r="G2029">
        <v>127352.2513714637</v>
      </c>
      <c r="H2029">
        <v>145.5202484130859</v>
      </c>
      <c r="I2029">
        <v>31212.72562632648</v>
      </c>
      <c r="J2029">
        <v>43.76445007324219</v>
      </c>
      <c r="K2029">
        <v>23535.12389001381</v>
      </c>
      <c r="L2029">
        <v>202.6587677001953</v>
      </c>
      <c r="M2029">
        <v>23978.18980391477</v>
      </c>
      <c r="N2029">
        <v>3399.575933733441</v>
      </c>
      <c r="O2029">
        <v>223.4539943741546</v>
      </c>
      <c r="P2029">
        <v>264.6261011050981</v>
      </c>
      <c r="Q2029">
        <v>14762.55870076099</v>
      </c>
      <c r="R2029">
        <v>32517.08077022328</v>
      </c>
      <c r="S2029">
        <v>11581.2157898908</v>
      </c>
    </row>
    <row r="2030" spans="1:19">
      <c r="A2030" s="2">
        <v>43455</v>
      </c>
      <c r="B2030">
        <v>56377.24482322167</v>
      </c>
      <c r="C2030" t="s">
        <v>23</v>
      </c>
      <c r="E2030">
        <v>4.637724482322167</v>
      </c>
      <c r="F2030">
        <v>3.922926187515259</v>
      </c>
      <c r="G2030">
        <v>115048.2116477439</v>
      </c>
      <c r="H2030">
        <v>141.010009765625</v>
      </c>
      <c r="I2030">
        <v>30245.32182549712</v>
      </c>
      <c r="J2030">
        <v>43.57736968994141</v>
      </c>
      <c r="K2030">
        <v>23434.51803318237</v>
      </c>
      <c r="L2030">
        <v>198.6262664794922</v>
      </c>
      <c r="M2030">
        <v>23501.07213093267</v>
      </c>
      <c r="N2030">
        <v>3399.575933733441</v>
      </c>
      <c r="O2030">
        <v>223.4539943741546</v>
      </c>
      <c r="P2030">
        <v>264.6261011050981</v>
      </c>
      <c r="Q2030">
        <v>13336.28545688955</v>
      </c>
      <c r="R2030">
        <v>31509.24992886745</v>
      </c>
      <c r="S2030">
        <v>11531.70943746467</v>
      </c>
    </row>
    <row r="2031" spans="1:19">
      <c r="A2031" s="2">
        <v>43458</v>
      </c>
      <c r="B2031">
        <v>54126.2764030494</v>
      </c>
      <c r="C2031" t="s">
        <v>23</v>
      </c>
      <c r="E2031">
        <v>4.41262764030494</v>
      </c>
      <c r="F2031">
        <v>3.632471323013306</v>
      </c>
      <c r="G2031">
        <v>106530.0007184419</v>
      </c>
      <c r="H2031">
        <v>137.5132751464844</v>
      </c>
      <c r="I2031">
        <v>29495.30511342079</v>
      </c>
      <c r="J2031">
        <v>41.75522994995117</v>
      </c>
      <c r="K2031">
        <v>22454.62946029231</v>
      </c>
      <c r="L2031">
        <v>193.1567687988281</v>
      </c>
      <c r="M2031">
        <v>22853.93184182833</v>
      </c>
      <c r="N2031">
        <v>3399.575933733441</v>
      </c>
      <c r="O2031">
        <v>223.4539943741546</v>
      </c>
      <c r="P2031">
        <v>264.6261011050981</v>
      </c>
      <c r="Q2031">
        <v>12348.86208969291</v>
      </c>
      <c r="R2031">
        <v>30727.89061095409</v>
      </c>
      <c r="S2031">
        <v>11049.5237024024</v>
      </c>
    </row>
    <row r="2032" spans="1:19">
      <c r="A2032" s="2">
        <v>43460</v>
      </c>
      <c r="B2032">
        <v>58437.30939877049</v>
      </c>
      <c r="C2032" t="s">
        <v>23</v>
      </c>
      <c r="E2032">
        <v>4.843730939877049</v>
      </c>
      <c r="F2032">
        <v>4.292084693908691</v>
      </c>
      <c r="G2032">
        <v>125874.575424427</v>
      </c>
      <c r="H2032">
        <v>146.0994415283203</v>
      </c>
      <c r="I2032">
        <v>31336.95710605259</v>
      </c>
      <c r="J2032">
        <v>42.32212066650391</v>
      </c>
      <c r="K2032">
        <v>22759.48518734564</v>
      </c>
      <c r="L2032">
        <v>202.9282379150391</v>
      </c>
      <c r="M2032">
        <v>24010.07299372862</v>
      </c>
      <c r="N2032">
        <v>3399.575933733441</v>
      </c>
      <c r="O2032">
        <v>223.4539943741546</v>
      </c>
      <c r="P2032">
        <v>264.6261011050981</v>
      </c>
      <c r="Q2032">
        <v>14591.26783095765</v>
      </c>
      <c r="R2032">
        <v>32646.50378533641</v>
      </c>
      <c r="S2032">
        <v>11199.53778247642</v>
      </c>
    </row>
    <row r="2033" spans="1:19">
      <c r="A2033" s="2">
        <v>43461</v>
      </c>
      <c r="B2033">
        <v>58865.45882880175</v>
      </c>
      <c r="C2033" t="s">
        <v>23</v>
      </c>
      <c r="E2033">
        <v>4.886545882880175</v>
      </c>
      <c r="F2033">
        <v>4.353124618530273</v>
      </c>
      <c r="G2033">
        <v>127664.7019348812</v>
      </c>
      <c r="H2033">
        <v>146.6648559570312</v>
      </c>
      <c r="I2033">
        <v>31458.2331870171</v>
      </c>
      <c r="J2033">
        <v>42.6784553527832</v>
      </c>
      <c r="K2033">
        <v>22951.11060418185</v>
      </c>
      <c r="L2033">
        <v>204.8142700195312</v>
      </c>
      <c r="M2033">
        <v>24233.2246307932</v>
      </c>
      <c r="N2033">
        <v>3399.575933733441</v>
      </c>
      <c r="O2033">
        <v>223.4539943741546</v>
      </c>
      <c r="P2033">
        <v>264.6261011050981</v>
      </c>
      <c r="Q2033">
        <v>14798.77768969808</v>
      </c>
      <c r="R2033">
        <v>32772.84789790865</v>
      </c>
      <c r="S2033">
        <v>11293.83324119502</v>
      </c>
    </row>
    <row r="2034" spans="1:19">
      <c r="A2034" s="2">
        <v>43462</v>
      </c>
      <c r="B2034">
        <v>58815.15122330688</v>
      </c>
      <c r="C2034" t="s">
        <v>23</v>
      </c>
      <c r="E2034">
        <v>4.881515122330688</v>
      </c>
      <c r="F2034">
        <v>4.335172653198242</v>
      </c>
      <c r="G2034">
        <v>127138.2221062305</v>
      </c>
      <c r="H2034">
        <v>146.5881652832031</v>
      </c>
      <c r="I2034">
        <v>31441.783758251</v>
      </c>
      <c r="J2034">
        <v>42.78372955322266</v>
      </c>
      <c r="K2034">
        <v>23007.72370786802</v>
      </c>
      <c r="L2034">
        <v>204.5537872314453</v>
      </c>
      <c r="M2034">
        <v>24202.40481576986</v>
      </c>
      <c r="N2034">
        <v>3399.575933733441</v>
      </c>
      <c r="O2034">
        <v>223.4539943741546</v>
      </c>
      <c r="P2034">
        <v>264.6261011050981</v>
      </c>
      <c r="Q2034">
        <v>14737.74862039209</v>
      </c>
      <c r="R2034">
        <v>32755.71106051051</v>
      </c>
      <c r="S2034">
        <v>11321.69154240427</v>
      </c>
    </row>
    <row r="2035" spans="1:19">
      <c r="A2035" s="2">
        <v>43465</v>
      </c>
      <c r="B2035">
        <v>58815.15122330688</v>
      </c>
      <c r="C2035" t="s">
        <v>23</v>
      </c>
      <c r="D2035" t="s">
        <v>3</v>
      </c>
      <c r="E2035">
        <v>4.881515122330688</v>
      </c>
      <c r="F2035">
        <v>4.433318614959717</v>
      </c>
      <c r="G2035">
        <v>130016.5626207782</v>
      </c>
      <c r="H2035">
        <v>147.8243713378906</v>
      </c>
      <c r="I2035">
        <v>31706.93833861588</v>
      </c>
      <c r="J2035">
        <v>42.85660934448242</v>
      </c>
      <c r="K2035">
        <v>23046.91613262158</v>
      </c>
      <c r="L2035">
        <v>206.3949737548828</v>
      </c>
      <c r="M2035">
        <v>24420.25041122274</v>
      </c>
      <c r="N2035">
        <v>11276.62658197309</v>
      </c>
      <c r="O2035">
        <v>39.78718170150017</v>
      </c>
      <c r="P2035">
        <v>68.61853063380416</v>
      </c>
      <c r="Q2035">
        <v>49992.87853981084</v>
      </c>
      <c r="R2035">
        <v>5881.515122330688</v>
      </c>
      <c r="S2035">
        <v>2940.757561165345</v>
      </c>
    </row>
    <row r="2036" spans="1:19">
      <c r="A2036" s="2">
        <v>43467</v>
      </c>
      <c r="B2036">
        <v>59503.5498416924</v>
      </c>
      <c r="C2036" t="s">
        <v>23</v>
      </c>
      <c r="E2036">
        <v>4.95035498416924</v>
      </c>
      <c r="F2036">
        <v>4.496753215789795</v>
      </c>
      <c r="G2036">
        <v>131876.9181393998</v>
      </c>
      <c r="H2036">
        <v>148.4184875488281</v>
      </c>
      <c r="I2036">
        <v>31834.370682117</v>
      </c>
      <c r="J2036">
        <v>42.11966705322266</v>
      </c>
      <c r="K2036">
        <v>22650.61209828405</v>
      </c>
      <c r="L2036">
        <v>206.556640625</v>
      </c>
      <c r="M2036">
        <v>24439.37851972091</v>
      </c>
      <c r="N2036">
        <v>11276.62658197309</v>
      </c>
      <c r="O2036">
        <v>39.78718170150017</v>
      </c>
      <c r="P2036">
        <v>68.61853063380416</v>
      </c>
      <c r="Q2036">
        <v>50708.20684574815</v>
      </c>
      <c r="R2036">
        <v>5905.153331967066</v>
      </c>
      <c r="S2036">
        <v>2890.18966397719</v>
      </c>
    </row>
    <row r="2037" spans="1:19">
      <c r="A2037" s="2">
        <v>43468</v>
      </c>
      <c r="B2037">
        <v>54397.16773855127</v>
      </c>
      <c r="C2037" t="s">
        <v>23</v>
      </c>
      <c r="E2037">
        <v>4.439716773855127</v>
      </c>
      <c r="F2037">
        <v>4.061081886291504</v>
      </c>
      <c r="G2037">
        <v>119099.9233836761</v>
      </c>
      <c r="H2037">
        <v>143.5695953369141</v>
      </c>
      <c r="I2037">
        <v>30794.32887451591</v>
      </c>
      <c r="J2037">
        <v>42.111572265625</v>
      </c>
      <c r="K2037">
        <v>22646.2589799733</v>
      </c>
      <c r="L2037">
        <v>201.6259765625</v>
      </c>
      <c r="M2037">
        <v>23855.9919725133</v>
      </c>
      <c r="N2037">
        <v>11276.62658197309</v>
      </c>
      <c r="O2037">
        <v>39.78718170150017</v>
      </c>
      <c r="P2037">
        <v>68.61853063380416</v>
      </c>
      <c r="Q2037">
        <v>45795.30395052417</v>
      </c>
      <c r="R2037">
        <v>5712.229576480652</v>
      </c>
      <c r="S2037">
        <v>2889.634211546447</v>
      </c>
    </row>
    <row r="2038" spans="1:19">
      <c r="A2038" s="2">
        <v>43469</v>
      </c>
      <c r="B2038">
        <v>60542.05732062081</v>
      </c>
      <c r="C2038" t="s">
        <v>23</v>
      </c>
      <c r="E2038">
        <v>5.054205732062081</v>
      </c>
      <c r="F2038">
        <v>4.58053731918335</v>
      </c>
      <c r="G2038">
        <v>134334.0664004644</v>
      </c>
      <c r="H2038">
        <v>149.7121887207031</v>
      </c>
      <c r="I2038">
        <v>32111.85742475618</v>
      </c>
      <c r="J2038">
        <v>42.73513793945312</v>
      </c>
      <c r="K2038">
        <v>22981.59268946911</v>
      </c>
      <c r="L2038">
        <v>208.2809448242188</v>
      </c>
      <c r="M2038">
        <v>24643.39482672678</v>
      </c>
      <c r="N2038">
        <v>11276.62658197309</v>
      </c>
      <c r="O2038">
        <v>39.78718170150017</v>
      </c>
      <c r="P2038">
        <v>68.61853063380416</v>
      </c>
      <c r="Q2038">
        <v>51653.00889322269</v>
      </c>
      <c r="R2038">
        <v>5956.6260555599</v>
      </c>
      <c r="S2038">
        <v>2932.42237183821</v>
      </c>
    </row>
    <row r="2039" spans="1:19">
      <c r="A2039" s="2">
        <v>43472</v>
      </c>
      <c r="B2039">
        <v>62239.59067268627</v>
      </c>
      <c r="C2039" t="s">
        <v>23</v>
      </c>
      <c r="E2039">
        <v>5.223959067268628</v>
      </c>
      <c r="F2039">
        <v>4.726558208465576</v>
      </c>
      <c r="G2039">
        <v>138616.4416917961</v>
      </c>
      <c r="H2039">
        <v>151.4945526123047</v>
      </c>
      <c r="I2039">
        <v>32494.15772812639</v>
      </c>
      <c r="J2039">
        <v>42.44359970092773</v>
      </c>
      <c r="K2039">
        <v>22824.81273334289</v>
      </c>
      <c r="L2039">
        <v>209.8436737060547</v>
      </c>
      <c r="M2039">
        <v>24828.2938575753</v>
      </c>
      <c r="N2039">
        <v>11276.62658197309</v>
      </c>
      <c r="O2039">
        <v>39.78718170150017</v>
      </c>
      <c r="P2039">
        <v>68.61853063380416</v>
      </c>
      <c r="Q2039">
        <v>53299.631934826</v>
      </c>
      <c r="R2039">
        <v>6027.541291573244</v>
      </c>
      <c r="S2039">
        <v>2912.417446287031</v>
      </c>
    </row>
    <row r="2040" spans="1:19">
      <c r="A2040" s="2">
        <v>43473</v>
      </c>
      <c r="B2040">
        <v>63868.89641254333</v>
      </c>
      <c r="C2040" t="s">
        <v>23</v>
      </c>
      <c r="E2040">
        <v>5.386889641254332</v>
      </c>
      <c r="F2040">
        <v>4.8630051612854</v>
      </c>
      <c r="G2040">
        <v>142618.0407931669</v>
      </c>
      <c r="H2040">
        <v>152.8649444580078</v>
      </c>
      <c r="I2040">
        <v>32788.09389953166</v>
      </c>
      <c r="J2040">
        <v>42.96999359130859</v>
      </c>
      <c r="K2040">
        <v>23107.89056030807</v>
      </c>
      <c r="L2040">
        <v>211.8824157714844</v>
      </c>
      <c r="M2040">
        <v>25069.51383912782</v>
      </c>
      <c r="N2040">
        <v>11276.62658197309</v>
      </c>
      <c r="O2040">
        <v>39.78718170150017</v>
      </c>
      <c r="P2040">
        <v>68.61853063380416</v>
      </c>
      <c r="Q2040">
        <v>54838.29327002326</v>
      </c>
      <c r="R2040">
        <v>6082.065320940489</v>
      </c>
      <c r="S2040">
        <v>2948.537821579577</v>
      </c>
    </row>
    <row r="2041" spans="1:19">
      <c r="A2041" s="2">
        <v>43474</v>
      </c>
      <c r="B2041">
        <v>65196.38792753925</v>
      </c>
      <c r="C2041" t="s">
        <v>23</v>
      </c>
      <c r="E2041">
        <v>5.519638792753924</v>
      </c>
      <c r="F2041">
        <v>4.977907180786133</v>
      </c>
      <c r="G2041">
        <v>145987.7885850942</v>
      </c>
      <c r="H2041">
        <v>154.1107330322266</v>
      </c>
      <c r="I2041">
        <v>33055.30384027558</v>
      </c>
      <c r="J2041">
        <v>42.71084976196289</v>
      </c>
      <c r="K2041">
        <v>22968.53128311445</v>
      </c>
      <c r="L2041">
        <v>212.8612976074219</v>
      </c>
      <c r="M2041">
        <v>25185.33322717639</v>
      </c>
      <c r="N2041">
        <v>11276.62658197309</v>
      </c>
      <c r="O2041">
        <v>39.78718170150017</v>
      </c>
      <c r="P2041">
        <v>68.61853063380416</v>
      </c>
      <c r="Q2041">
        <v>56134.0004374476</v>
      </c>
      <c r="R2041">
        <v>6131.631737304583</v>
      </c>
      <c r="S2041">
        <v>2930.755752787058</v>
      </c>
    </row>
    <row r="2042" spans="1:19">
      <c r="A2042" s="2">
        <v>43475</v>
      </c>
      <c r="B2042">
        <v>65792.14076753263</v>
      </c>
      <c r="C2042" t="s">
        <v>23</v>
      </c>
      <c r="E2042">
        <v>5.579214076753264</v>
      </c>
      <c r="F2042">
        <v>5.025782585144043</v>
      </c>
      <c r="G2042">
        <v>147391.837346149</v>
      </c>
      <c r="H2042">
        <v>154.5514984130859</v>
      </c>
      <c r="I2042">
        <v>33149.84387197821</v>
      </c>
      <c r="J2042">
        <v>43.26963424682617</v>
      </c>
      <c r="K2042">
        <v>23269.02773758984</v>
      </c>
      <c r="L2042">
        <v>213.7505187988281</v>
      </c>
      <c r="M2042">
        <v>25290.5441427818</v>
      </c>
      <c r="N2042">
        <v>11276.62658197309</v>
      </c>
      <c r="O2042">
        <v>39.78718170150017</v>
      </c>
      <c r="P2042">
        <v>68.61853063380416</v>
      </c>
      <c r="Q2042">
        <v>56673.87349485273</v>
      </c>
      <c r="R2042">
        <v>6149.168549600566</v>
      </c>
      <c r="S2042">
        <v>2969.098723079343</v>
      </c>
    </row>
    <row r="2043" spans="1:19">
      <c r="A2043" s="2">
        <v>43476</v>
      </c>
      <c r="B2043">
        <v>65083.69186568737</v>
      </c>
      <c r="C2043" t="s">
        <v>23</v>
      </c>
      <c r="E2043">
        <v>5.508369186568737</v>
      </c>
      <c r="F2043">
        <v>4.965938568115234</v>
      </c>
      <c r="G2043">
        <v>145636.7833869659</v>
      </c>
      <c r="H2043">
        <v>153.986083984375</v>
      </c>
      <c r="I2043">
        <v>33028.56779101371</v>
      </c>
      <c r="J2043">
        <v>43.107666015625</v>
      </c>
      <c r="K2043">
        <v>23181.92639434923</v>
      </c>
      <c r="L2043">
        <v>213.6517028808594</v>
      </c>
      <c r="M2043">
        <v>25278.85243625664</v>
      </c>
      <c r="N2043">
        <v>11276.62658197309</v>
      </c>
      <c r="O2043">
        <v>39.78718170150017</v>
      </c>
      <c r="P2043">
        <v>68.61853063380416</v>
      </c>
      <c r="Q2043">
        <v>55999.03486165361</v>
      </c>
      <c r="R2043">
        <v>6126.672302988794</v>
      </c>
      <c r="S2043">
        <v>2957.984701044963</v>
      </c>
    </row>
    <row r="2044" spans="1:19">
      <c r="A2044" s="2">
        <v>43479</v>
      </c>
      <c r="B2044">
        <v>63505.186618464</v>
      </c>
      <c r="C2044" t="s">
        <v>23</v>
      </c>
      <c r="E2044">
        <v>5.3505186618464</v>
      </c>
      <c r="F2044">
        <v>4.836672782897949</v>
      </c>
      <c r="G2044">
        <v>141845.7874044721</v>
      </c>
      <c r="H2044">
        <v>152.6253662109375</v>
      </c>
      <c r="I2044">
        <v>32736.70661718856</v>
      </c>
      <c r="J2044">
        <v>42.13585662841797</v>
      </c>
      <c r="K2044">
        <v>22659.31833490558</v>
      </c>
      <c r="L2044">
        <v>212.4751434326172</v>
      </c>
      <c r="M2044">
        <v>25139.64421898732</v>
      </c>
      <c r="N2044">
        <v>11276.62658197309</v>
      </c>
      <c r="O2044">
        <v>39.78718170150017</v>
      </c>
      <c r="P2044">
        <v>68.61853063380416</v>
      </c>
      <c r="Q2044">
        <v>54541.35287193275</v>
      </c>
      <c r="R2044">
        <v>6072.533177692575</v>
      </c>
      <c r="S2044">
        <v>2891.300568838678</v>
      </c>
    </row>
    <row r="2045" spans="1:19">
      <c r="A2045" s="2">
        <v>43480</v>
      </c>
      <c r="B2045">
        <v>66682.66567138191</v>
      </c>
      <c r="C2045" t="s">
        <v>23</v>
      </c>
      <c r="E2045">
        <v>5.668266567138191</v>
      </c>
      <c r="F2045">
        <v>5.104779243469238</v>
      </c>
      <c r="G2045">
        <v>149708.5835279623</v>
      </c>
      <c r="H2045">
        <v>155.6056518554688</v>
      </c>
      <c r="I2045">
        <v>33375.94987800798</v>
      </c>
      <c r="J2045">
        <v>42.6541633605957</v>
      </c>
      <c r="K2045">
        <v>22938.04714640478</v>
      </c>
      <c r="L2045">
        <v>214.9629211425781</v>
      </c>
      <c r="M2045">
        <v>25433.99322148219</v>
      </c>
      <c r="N2045">
        <v>11276.62658197309</v>
      </c>
      <c r="O2045">
        <v>39.78718170150017</v>
      </c>
      <c r="P2045">
        <v>68.61853063380416</v>
      </c>
      <c r="Q2045">
        <v>57564.68931200966</v>
      </c>
      <c r="R2045">
        <v>6191.110344153913</v>
      </c>
      <c r="S2045">
        <v>2926.866015218323</v>
      </c>
    </row>
    <row r="2046" spans="1:19">
      <c r="A2046" s="2">
        <v>43481</v>
      </c>
      <c r="B2046">
        <v>66773.04531068409</v>
      </c>
      <c r="C2046" t="s">
        <v>23</v>
      </c>
      <c r="E2046">
        <v>5.677304531068408</v>
      </c>
      <c r="F2046">
        <v>5.111959457397461</v>
      </c>
      <c r="G2046">
        <v>149919.1586782976</v>
      </c>
      <c r="H2046">
        <v>155.5768432617188</v>
      </c>
      <c r="I2046">
        <v>33369.77070540345</v>
      </c>
      <c r="J2046">
        <v>42.80801773071289</v>
      </c>
      <c r="K2046">
        <v>23020.78511422268</v>
      </c>
      <c r="L2046">
        <v>215.43896484375</v>
      </c>
      <c r="M2046">
        <v>25490.31778296647</v>
      </c>
      <c r="N2046">
        <v>11276.62658197309</v>
      </c>
      <c r="O2046">
        <v>39.78718170150017</v>
      </c>
      <c r="P2046">
        <v>68.61853063380416</v>
      </c>
      <c r="Q2046">
        <v>57645.65790325692</v>
      </c>
      <c r="R2046">
        <v>6189.964131399817</v>
      </c>
      <c r="S2046">
        <v>2937.423276027354</v>
      </c>
    </row>
    <row r="2047" spans="1:19">
      <c r="A2047" s="2">
        <v>43482</v>
      </c>
      <c r="B2047">
        <v>68183.7903460474</v>
      </c>
      <c r="C2047" t="s">
        <v>23</v>
      </c>
      <c r="E2047">
        <v>5.818379034604741</v>
      </c>
      <c r="F2047">
        <v>5.231650829315186</v>
      </c>
      <c r="G2047">
        <v>153429.3644865596</v>
      </c>
      <c r="H2047">
        <v>156.803466796875</v>
      </c>
      <c r="I2047">
        <v>33632.86992538928</v>
      </c>
      <c r="J2047">
        <v>42.9861946105957</v>
      </c>
      <c r="K2047">
        <v>23116.60295119676</v>
      </c>
      <c r="L2047">
        <v>217.0465240478516</v>
      </c>
      <c r="M2047">
        <v>25680.52105003657</v>
      </c>
      <c r="N2047">
        <v>11276.62658197309</v>
      </c>
      <c r="O2047">
        <v>39.78718170150017</v>
      </c>
      <c r="P2047">
        <v>68.61853063380416</v>
      </c>
      <c r="Q2047">
        <v>58995.37280945716</v>
      </c>
      <c r="R2047">
        <v>6238.768024872415</v>
      </c>
      <c r="S2047">
        <v>2949.649511717828</v>
      </c>
    </row>
    <row r="2048" spans="1:19">
      <c r="A2048" s="2">
        <v>43483</v>
      </c>
      <c r="B2048">
        <v>69868.53061851973</v>
      </c>
      <c r="C2048" t="s">
        <v>23</v>
      </c>
      <c r="E2048">
        <v>5.986853061851972</v>
      </c>
      <c r="F2048">
        <v>5.375278949737549</v>
      </c>
      <c r="G2048">
        <v>157641.5667068074</v>
      </c>
      <c r="H2048">
        <v>158.3558654785156</v>
      </c>
      <c r="I2048">
        <v>33965.84485252912</v>
      </c>
      <c r="J2048">
        <v>43.03478240966797</v>
      </c>
      <c r="K2048">
        <v>23142.73191817327</v>
      </c>
      <c r="L2048">
        <v>219.9654083251953</v>
      </c>
      <c r="M2048">
        <v>26025.87774006318</v>
      </c>
      <c r="N2048">
        <v>11276.62658197309</v>
      </c>
      <c r="O2048">
        <v>39.78718170150017</v>
      </c>
      <c r="P2048">
        <v>68.61853063380416</v>
      </c>
      <c r="Q2048">
        <v>60615.01349013081</v>
      </c>
      <c r="R2048">
        <v>6300.53359329202</v>
      </c>
      <c r="S2048">
        <v>2952.983535096898</v>
      </c>
    </row>
    <row r="2049" spans="1:19">
      <c r="A2049" s="2">
        <v>43487</v>
      </c>
      <c r="B2049">
        <v>66400.62078882843</v>
      </c>
      <c r="C2049" t="s">
        <v>23</v>
      </c>
      <c r="E2049">
        <v>5.640062078882843</v>
      </c>
      <c r="F2049">
        <v>5.078446865081787</v>
      </c>
      <c r="G2049">
        <v>148936.3301392676</v>
      </c>
      <c r="H2049">
        <v>155.1839294433594</v>
      </c>
      <c r="I2049">
        <v>33285.49438412869</v>
      </c>
      <c r="J2049">
        <v>43.11576843261719</v>
      </c>
      <c r="K2049">
        <v>23186.28361550477</v>
      </c>
      <c r="L2049">
        <v>217.0375366210938</v>
      </c>
      <c r="M2049">
        <v>25679.45767524606</v>
      </c>
      <c r="N2049">
        <v>11276.62658197309</v>
      </c>
      <c r="O2049">
        <v>39.78718170150017</v>
      </c>
      <c r="P2049">
        <v>68.61853063380416</v>
      </c>
      <c r="Q2049">
        <v>57267.74891391916</v>
      </c>
      <c r="R2049">
        <v>6174.331197915722</v>
      </c>
      <c r="S2049">
        <v>2958.540676993548</v>
      </c>
    </row>
    <row r="2050" spans="1:19">
      <c r="A2050" s="2">
        <v>43488</v>
      </c>
      <c r="B2050">
        <v>66492.63299715055</v>
      </c>
      <c r="C2050" t="s">
        <v>23</v>
      </c>
      <c r="E2050">
        <v>5.649263299715055</v>
      </c>
      <c r="F2050">
        <v>5.083235263824463</v>
      </c>
      <c r="G2050">
        <v>149076.7601870606</v>
      </c>
      <c r="H2050">
        <v>155.3851928710938</v>
      </c>
      <c r="I2050">
        <v>33328.66349782244</v>
      </c>
      <c r="J2050">
        <v>43.55307769775391</v>
      </c>
      <c r="K2050">
        <v>23421.45457540531</v>
      </c>
      <c r="L2050">
        <v>217.3608856201172</v>
      </c>
      <c r="M2050">
        <v>25717.71569763254</v>
      </c>
      <c r="N2050">
        <v>11276.62658197309</v>
      </c>
      <c r="O2050">
        <v>39.78718170150017</v>
      </c>
      <c r="P2050">
        <v>68.61853063380416</v>
      </c>
      <c r="Q2050">
        <v>57321.74589846591</v>
      </c>
      <c r="R2050">
        <v>6182.338902484857</v>
      </c>
      <c r="S2050">
        <v>2988.548196199779</v>
      </c>
    </row>
    <row r="2051" spans="1:19">
      <c r="A2051" s="2">
        <v>43489</v>
      </c>
      <c r="B2051">
        <v>67560.51192477634</v>
      </c>
      <c r="C2051" t="s">
        <v>23</v>
      </c>
      <c r="E2051">
        <v>5.756051192477633</v>
      </c>
      <c r="F2051">
        <v>5.173003673553467</v>
      </c>
      <c r="G2051">
        <v>151709.4110471894</v>
      </c>
      <c r="H2051">
        <v>156.3914184570312</v>
      </c>
      <c r="I2051">
        <v>33544.48942909011</v>
      </c>
      <c r="J2051">
        <v>43.77982711791992</v>
      </c>
      <c r="K2051">
        <v>23543.39317366634</v>
      </c>
      <c r="L2051">
        <v>217.5764312744141</v>
      </c>
      <c r="M2051">
        <v>25743.21863870334</v>
      </c>
      <c r="N2051">
        <v>11276.62658197309</v>
      </c>
      <c r="O2051">
        <v>39.78718170150017</v>
      </c>
      <c r="P2051">
        <v>68.61853063380416</v>
      </c>
      <c r="Q2051">
        <v>58334.03073383744</v>
      </c>
      <c r="R2051">
        <v>6222.37378270525</v>
      </c>
      <c r="S2051">
        <v>3004.107408233638</v>
      </c>
    </row>
    <row r="2052" spans="1:19">
      <c r="A2052" s="2">
        <v>43490</v>
      </c>
      <c r="B2052">
        <v>69672.25497206053</v>
      </c>
      <c r="C2052" t="s">
        <v>23</v>
      </c>
      <c r="E2052">
        <v>5.967225497206053</v>
      </c>
      <c r="F2052">
        <v>5.357324600219727</v>
      </c>
      <c r="G2052">
        <v>157115.0169568024</v>
      </c>
      <c r="H2052">
        <v>158.2600250244141</v>
      </c>
      <c r="I2052">
        <v>33945.28797587177</v>
      </c>
      <c r="J2052">
        <v>43.18054580688477</v>
      </c>
      <c r="K2052">
        <v>23221.1188191028</v>
      </c>
      <c r="L2052">
        <v>219.4265289306641</v>
      </c>
      <c r="M2052">
        <v>25962.11858199604</v>
      </c>
      <c r="N2052">
        <v>11276.62658197309</v>
      </c>
      <c r="O2052">
        <v>39.78718170150017</v>
      </c>
      <c r="P2052">
        <v>68.61853063380416</v>
      </c>
      <c r="Q2052">
        <v>60412.5489950961</v>
      </c>
      <c r="R2052">
        <v>6296.720371730326</v>
      </c>
      <c r="S2052">
        <v>2962.985605234106</v>
      </c>
    </row>
    <row r="2053" spans="1:19">
      <c r="A2053" s="2">
        <v>43493</v>
      </c>
      <c r="B2053">
        <v>67353.58756571995</v>
      </c>
      <c r="C2053" t="s">
        <v>23</v>
      </c>
      <c r="E2053">
        <v>5.735358756571995</v>
      </c>
      <c r="F2053">
        <v>5.159836769104004</v>
      </c>
      <c r="G2053">
        <v>151323.2633764358</v>
      </c>
      <c r="H2053">
        <v>156.3051605224609</v>
      </c>
      <c r="I2053">
        <v>33525.98791281181</v>
      </c>
      <c r="J2053">
        <v>42.97808837890625</v>
      </c>
      <c r="K2053">
        <v>23112.24367861883</v>
      </c>
      <c r="L2053">
        <v>217.7290802001953</v>
      </c>
      <c r="M2053">
        <v>25761.27976163073</v>
      </c>
      <c r="N2053">
        <v>11276.62658197309</v>
      </c>
      <c r="O2053">
        <v>39.78718170150017</v>
      </c>
      <c r="P2053">
        <v>68.61853063380416</v>
      </c>
      <c r="Q2053">
        <v>58185.55246912033</v>
      </c>
      <c r="R2053">
        <v>6218.941822589305</v>
      </c>
      <c r="S2053">
        <v>2949.093274010321</v>
      </c>
    </row>
    <row r="2054" spans="1:19">
      <c r="A2054" s="2">
        <v>43494</v>
      </c>
      <c r="B2054">
        <v>65656.55666032672</v>
      </c>
      <c r="C2054" t="s">
        <v>23</v>
      </c>
      <c r="E2054">
        <v>5.565655666032672</v>
      </c>
      <c r="F2054">
        <v>5.013813495635986</v>
      </c>
      <c r="G2054">
        <v>147040.8181637499</v>
      </c>
      <c r="H2054">
        <v>154.8293914794922</v>
      </c>
      <c r="I2054">
        <v>33209.44932297067</v>
      </c>
      <c r="J2054">
        <v>43.09956741333008</v>
      </c>
      <c r="K2054">
        <v>23177.57122461608</v>
      </c>
      <c r="L2054">
        <v>217.4596252441406</v>
      </c>
      <c r="M2054">
        <v>25729.39837720702</v>
      </c>
      <c r="N2054">
        <v>11276.62658197309</v>
      </c>
      <c r="O2054">
        <v>39.78718170150017</v>
      </c>
      <c r="P2054">
        <v>68.61853063380416</v>
      </c>
      <c r="Q2054">
        <v>56538.90254194416</v>
      </c>
      <c r="R2054">
        <v>6160.225131527259</v>
      </c>
      <c r="S2054">
        <v>2957.428986855297</v>
      </c>
    </row>
    <row r="2055" spans="1:19">
      <c r="A2055" s="2">
        <v>43495</v>
      </c>
      <c r="B2055">
        <v>70074.10799164615</v>
      </c>
      <c r="C2055" t="s">
        <v>23</v>
      </c>
      <c r="E2055">
        <v>6.007410799164615</v>
      </c>
      <c r="F2055">
        <v>5.389640808105469</v>
      </c>
      <c r="G2055">
        <v>158062.7589602904</v>
      </c>
      <c r="H2055">
        <v>158.7679290771484</v>
      </c>
      <c r="I2055">
        <v>34054.22862169513</v>
      </c>
      <c r="J2055">
        <v>43.43160247802734</v>
      </c>
      <c r="K2055">
        <v>23356.12908083045</v>
      </c>
      <c r="L2055">
        <v>220.8994140625</v>
      </c>
      <c r="M2055">
        <v>26136.38747571976</v>
      </c>
      <c r="N2055">
        <v>11276.62658197309</v>
      </c>
      <c r="O2055">
        <v>39.78718170150017</v>
      </c>
      <c r="P2055">
        <v>68.61853063380416</v>
      </c>
      <c r="Q2055">
        <v>60776.96680396903</v>
      </c>
      <c r="R2055">
        <v>6316.928442563398</v>
      </c>
      <c r="S2055">
        <v>2980.212745113724</v>
      </c>
    </row>
    <row r="2056" spans="1:19">
      <c r="A2056" s="2">
        <v>43496</v>
      </c>
      <c r="B2056">
        <v>72903.86164786883</v>
      </c>
      <c r="C2056" t="s">
        <v>23</v>
      </c>
      <c r="E2056">
        <v>6.290386164786884</v>
      </c>
      <c r="F2056">
        <v>5.626626968383789</v>
      </c>
      <c r="G2056">
        <v>165012.8856315638</v>
      </c>
      <c r="H2056">
        <v>161.1444702148438</v>
      </c>
      <c r="I2056">
        <v>34563.97436003385</v>
      </c>
      <c r="J2056">
        <v>44.34671020507812</v>
      </c>
      <c r="K2056">
        <v>23848.24479787489</v>
      </c>
      <c r="L2056">
        <v>222.7405853271484</v>
      </c>
      <c r="M2056">
        <v>26354.2312657825</v>
      </c>
      <c r="N2056">
        <v>11276.62658197309</v>
      </c>
      <c r="O2056">
        <v>39.78718170150017</v>
      </c>
      <c r="P2056">
        <v>68.61853063380416</v>
      </c>
      <c r="Q2056">
        <v>63449.37123852327</v>
      </c>
      <c r="R2056">
        <v>6411.484316629971</v>
      </c>
      <c r="S2056">
        <v>3043.006092715589</v>
      </c>
    </row>
    <row r="2057" spans="1:19">
      <c r="A2057" s="2">
        <v>43497</v>
      </c>
      <c r="B2057">
        <v>72055.30721860168</v>
      </c>
      <c r="C2057" t="s">
        <v>23</v>
      </c>
      <c r="E2057">
        <v>6.205530721860168</v>
      </c>
      <c r="F2057">
        <v>5.554813385009766</v>
      </c>
      <c r="G2057">
        <v>162906.7985057107</v>
      </c>
      <c r="H2057">
        <v>160.4640808105469</v>
      </c>
      <c r="I2057">
        <v>34418.03722738758</v>
      </c>
      <c r="J2057">
        <v>44.17665863037109</v>
      </c>
      <c r="K2057">
        <v>23756.79649059069</v>
      </c>
      <c r="L2057">
        <v>222.9291687011719</v>
      </c>
      <c r="M2057">
        <v>26376.54408248177</v>
      </c>
      <c r="N2057">
        <v>11276.62658197309</v>
      </c>
      <c r="O2057">
        <v>39.78718170150017</v>
      </c>
      <c r="P2057">
        <v>68.61853063380416</v>
      </c>
      <c r="Q2057">
        <v>62639.55627530102</v>
      </c>
      <c r="R2057">
        <v>6384.413539773436</v>
      </c>
      <c r="S2057">
        <v>3031.337403527228</v>
      </c>
    </row>
    <row r="2058" spans="1:19">
      <c r="A2058" s="2">
        <v>43500</v>
      </c>
      <c r="B2058">
        <v>74434.10959134818</v>
      </c>
      <c r="C2058" t="s">
        <v>23</v>
      </c>
      <c r="E2058">
        <v>6.443410959134819</v>
      </c>
      <c r="F2058">
        <v>5.758286952972412</v>
      </c>
      <c r="G2058">
        <v>168874.0966379541</v>
      </c>
      <c r="H2058">
        <v>162.4573364257812</v>
      </c>
      <c r="I2058">
        <v>34845.57182343112</v>
      </c>
      <c r="J2058">
        <v>44.24953842163086</v>
      </c>
      <c r="K2058">
        <v>23795.98891534426</v>
      </c>
      <c r="L2058">
        <v>224.5188446044922</v>
      </c>
      <c r="M2058">
        <v>26564.63143231168</v>
      </c>
      <c r="N2058">
        <v>11276.62658197309</v>
      </c>
      <c r="O2058">
        <v>39.78718170150017</v>
      </c>
      <c r="P2058">
        <v>68.61853063380416</v>
      </c>
      <c r="Q2058">
        <v>64934.05172051751</v>
      </c>
      <c r="R2058">
        <v>6463.719563114301</v>
      </c>
      <c r="S2058">
        <v>3036.338307716371</v>
      </c>
    </row>
    <row r="2059" spans="1:19">
      <c r="A2059" s="2">
        <v>43501</v>
      </c>
      <c r="B2059">
        <v>76211.51272378663</v>
      </c>
      <c r="C2059" t="s">
        <v>23</v>
      </c>
      <c r="E2059">
        <v>6.621151272378663</v>
      </c>
      <c r="F2059">
        <v>5.91029167175293</v>
      </c>
      <c r="G2059">
        <v>173331.960544079</v>
      </c>
      <c r="H2059">
        <v>163.8947296142578</v>
      </c>
      <c r="I2059">
        <v>35153.87915315553</v>
      </c>
      <c r="J2059">
        <v>44.338623046875</v>
      </c>
      <c r="K2059">
        <v>23843.89578240891</v>
      </c>
      <c r="L2059">
        <v>225.5157775878906</v>
      </c>
      <c r="M2059">
        <v>26682.58659689195</v>
      </c>
      <c r="N2059">
        <v>11276.62658197309</v>
      </c>
      <c r="O2059">
        <v>39.78718170150017</v>
      </c>
      <c r="P2059">
        <v>68.61853063380416</v>
      </c>
      <c r="Q2059">
        <v>66648.15217290322</v>
      </c>
      <c r="R2059">
        <v>6520.909387080717</v>
      </c>
      <c r="S2059">
        <v>3042.451163802687</v>
      </c>
    </row>
    <row r="2060" spans="1:19">
      <c r="A2060" s="2">
        <v>43502</v>
      </c>
      <c r="B2060">
        <v>75664.03428767949</v>
      </c>
      <c r="C2060" t="s">
        <v>23</v>
      </c>
      <c r="E2060">
        <v>6.566403428767949</v>
      </c>
      <c r="F2060">
        <v>5.863614082336426</v>
      </c>
      <c r="G2060">
        <v>171963.0402713788</v>
      </c>
      <c r="H2060">
        <v>163.4059906005859</v>
      </c>
      <c r="I2060">
        <v>35049.04922809026</v>
      </c>
      <c r="J2060">
        <v>44.31432723999023</v>
      </c>
      <c r="K2060">
        <v>23830.83027320946</v>
      </c>
      <c r="L2060">
        <v>225.2372894287109</v>
      </c>
      <c r="M2060">
        <v>26649.63642150732</v>
      </c>
      <c r="N2060">
        <v>11276.62658197309</v>
      </c>
      <c r="O2060">
        <v>39.78718170150017</v>
      </c>
      <c r="P2060">
        <v>68.61853063380416</v>
      </c>
      <c r="Q2060">
        <v>66121.78642730665</v>
      </c>
      <c r="R2060">
        <v>6501.463839139142</v>
      </c>
      <c r="S2060">
        <v>3040.784021233692</v>
      </c>
    </row>
    <row r="2061" spans="1:19">
      <c r="A2061" s="2">
        <v>43503</v>
      </c>
      <c r="B2061">
        <v>72917.32453534652</v>
      </c>
      <c r="C2061" t="s">
        <v>23</v>
      </c>
      <c r="E2061">
        <v>6.291732453534652</v>
      </c>
      <c r="F2061">
        <v>5.624233245849609</v>
      </c>
      <c r="G2061">
        <v>164942.6845919381</v>
      </c>
      <c r="H2061">
        <v>161.2115325927734</v>
      </c>
      <c r="I2061">
        <v>34578.35860982035</v>
      </c>
      <c r="J2061">
        <v>44.89740371704102</v>
      </c>
      <c r="K2061">
        <v>24144.39018546192</v>
      </c>
      <c r="L2061">
        <v>223.0279693603516</v>
      </c>
      <c r="M2061">
        <v>26388.2339836168</v>
      </c>
      <c r="N2061">
        <v>11276.62658197309</v>
      </c>
      <c r="O2061">
        <v>39.78718170150017</v>
      </c>
      <c r="P2061">
        <v>68.61853063380416</v>
      </c>
      <c r="Q2061">
        <v>63422.37812336447</v>
      </c>
      <c r="R2061">
        <v>6414.152539645994</v>
      </c>
      <c r="S2061">
        <v>3080.793872336052</v>
      </c>
    </row>
    <row r="2062" spans="1:19">
      <c r="A2062" s="2">
        <v>43504</v>
      </c>
      <c r="B2062">
        <v>73267.17065446613</v>
      </c>
      <c r="C2062" t="s">
        <v>23</v>
      </c>
      <c r="E2062">
        <v>6.326717065446613</v>
      </c>
      <c r="F2062">
        <v>5.652958869934082</v>
      </c>
      <c r="G2062">
        <v>165785.1250359877</v>
      </c>
      <c r="H2062">
        <v>161.5277557373047</v>
      </c>
      <c r="I2062">
        <v>34646.18550232901</v>
      </c>
      <c r="J2062">
        <v>45.09175872802734</v>
      </c>
      <c r="K2062">
        <v>24248.90810479035</v>
      </c>
      <c r="L2062">
        <v>223.3153991699219</v>
      </c>
      <c r="M2062">
        <v>26422.24211762153</v>
      </c>
      <c r="N2062">
        <v>11276.62658197309</v>
      </c>
      <c r="O2062">
        <v>39.78718170150017</v>
      </c>
      <c r="P2062">
        <v>68.61853063380416</v>
      </c>
      <c r="Q2062">
        <v>63746.3062594992</v>
      </c>
      <c r="R2062">
        <v>6426.734167355678</v>
      </c>
      <c r="S2062">
        <v>3094.13022761125</v>
      </c>
    </row>
    <row r="2063" spans="1:19">
      <c r="A2063" s="2">
        <v>43507</v>
      </c>
      <c r="B2063">
        <v>73111.50410800865</v>
      </c>
      <c r="C2063" t="s">
        <v>23</v>
      </c>
      <c r="E2063">
        <v>6.311150410800865</v>
      </c>
      <c r="F2063">
        <v>5.639793872833252</v>
      </c>
      <c r="G2063">
        <v>165399.0333023174</v>
      </c>
      <c r="H2063">
        <v>161.3744812011719</v>
      </c>
      <c r="I2063">
        <v>34613.30955486475</v>
      </c>
      <c r="J2063">
        <v>45.0755615234375</v>
      </c>
      <c r="K2063">
        <v>24240.19776532405</v>
      </c>
      <c r="L2063">
        <v>223.4320983886719</v>
      </c>
      <c r="M2063">
        <v>26436.04974138689</v>
      </c>
      <c r="N2063">
        <v>11276.62658197309</v>
      </c>
      <c r="O2063">
        <v>39.78718170150017</v>
      </c>
      <c r="P2063">
        <v>68.61853063380416</v>
      </c>
      <c r="Q2063">
        <v>63597.84950324038</v>
      </c>
      <c r="R2063">
        <v>6420.63580553635</v>
      </c>
      <c r="S2063">
        <v>3093.01879923192</v>
      </c>
    </row>
    <row r="2064" spans="1:19">
      <c r="A2064" s="2">
        <v>43508</v>
      </c>
      <c r="B2064">
        <v>75967.04289486681</v>
      </c>
      <c r="C2064" t="s">
        <v>23</v>
      </c>
      <c r="E2064">
        <v>6.596704289486682</v>
      </c>
      <c r="F2064">
        <v>5.883960723876953</v>
      </c>
      <c r="G2064">
        <v>172559.7491081968</v>
      </c>
      <c r="H2064">
        <v>163.7605590820312</v>
      </c>
      <c r="I2064">
        <v>35125.10083498197</v>
      </c>
      <c r="J2064">
        <v>45.18085479736328</v>
      </c>
      <c r="K2064">
        <v>24296.82112612217</v>
      </c>
      <c r="L2064">
        <v>226.3240356445312</v>
      </c>
      <c r="M2064">
        <v>26778.21811243211</v>
      </c>
      <c r="N2064">
        <v>11276.62658197309</v>
      </c>
      <c r="O2064">
        <v>39.78718170150017</v>
      </c>
      <c r="P2064">
        <v>68.61853063380416</v>
      </c>
      <c r="Q2064">
        <v>66351.22790615645</v>
      </c>
      <c r="R2064">
        <v>6515.571119736032</v>
      </c>
      <c r="S2064">
        <v>3100.24386897433</v>
      </c>
    </row>
    <row r="2065" spans="1:19">
      <c r="A2065" s="2">
        <v>43509</v>
      </c>
      <c r="B2065">
        <v>76097.68741096476</v>
      </c>
      <c r="C2065" t="s">
        <v>23</v>
      </c>
      <c r="E2065">
        <v>6.609768741096476</v>
      </c>
      <c r="F2065">
        <v>5.895928859710693</v>
      </c>
      <c r="G2065">
        <v>172910.7403220542</v>
      </c>
      <c r="H2065">
        <v>163.8755645751953</v>
      </c>
      <c r="I2065">
        <v>35149.76843239742</v>
      </c>
      <c r="J2065">
        <v>45.05127716064453</v>
      </c>
      <c r="K2065">
        <v>24227.13841039177</v>
      </c>
      <c r="L2065">
        <v>227.0066070556641</v>
      </c>
      <c r="M2065">
        <v>26858.97862941642</v>
      </c>
      <c r="N2065">
        <v>11276.62658197309</v>
      </c>
      <c r="O2065">
        <v>39.78718170150017</v>
      </c>
      <c r="P2065">
        <v>68.61853063380416</v>
      </c>
      <c r="Q2065">
        <v>66486.18810483586</v>
      </c>
      <c r="R2065">
        <v>6520.146864189221</v>
      </c>
      <c r="S2065">
        <v>3091.352441939688</v>
      </c>
    </row>
    <row r="2066" spans="1:19">
      <c r="A2066" s="2">
        <v>43510</v>
      </c>
      <c r="B2066">
        <v>76343.65114964284</v>
      </c>
      <c r="C2066" t="s">
        <v>23</v>
      </c>
      <c r="E2066">
        <v>6.634365114964284</v>
      </c>
      <c r="F2066">
        <v>5.917474269866943</v>
      </c>
      <c r="G2066">
        <v>173542.6056157685</v>
      </c>
      <c r="H2066">
        <v>164.0767822265625</v>
      </c>
      <c r="I2066">
        <v>35192.92772749063</v>
      </c>
      <c r="J2066">
        <v>44.97838592529297</v>
      </c>
      <c r="K2066">
        <v>24187.93983137103</v>
      </c>
      <c r="L2066">
        <v>226.503662109375</v>
      </c>
      <c r="M2066">
        <v>26799.47116512116</v>
      </c>
      <c r="N2066">
        <v>11276.62658197309</v>
      </c>
      <c r="O2066">
        <v>39.78718170150017</v>
      </c>
      <c r="P2066">
        <v>68.61853063380416</v>
      </c>
      <c r="Q2066">
        <v>66729.14764972335</v>
      </c>
      <c r="R2066">
        <v>6528.152747445716</v>
      </c>
      <c r="S2066">
        <v>3086.350752473781</v>
      </c>
    </row>
    <row r="2067" spans="1:19">
      <c r="A2067" s="2">
        <v>43511</v>
      </c>
      <c r="B2067">
        <v>77176.86812770808</v>
      </c>
      <c r="C2067" t="s">
        <v>23</v>
      </c>
      <c r="E2067">
        <v>6.717686812770808</v>
      </c>
      <c r="F2067">
        <v>5.988090991973877</v>
      </c>
      <c r="G2067">
        <v>175613.5922218087</v>
      </c>
      <c r="H2067">
        <v>164.7667388916016</v>
      </c>
      <c r="I2067">
        <v>35340.91694764911</v>
      </c>
      <c r="J2067">
        <v>45.11606216430664</v>
      </c>
      <c r="K2067">
        <v>24261.97771683458</v>
      </c>
      <c r="L2067">
        <v>229.0003967285156</v>
      </c>
      <c r="M2067">
        <v>27094.87993162627</v>
      </c>
      <c r="N2067">
        <v>11276.62658197309</v>
      </c>
      <c r="O2067">
        <v>39.78718170150017</v>
      </c>
      <c r="P2067">
        <v>68.61853063380416</v>
      </c>
      <c r="Q2067">
        <v>67525.4660553662</v>
      </c>
      <c r="R2067">
        <v>6555.604178643786</v>
      </c>
      <c r="S2067">
        <v>3095.797893698088</v>
      </c>
    </row>
    <row r="2068" spans="1:19">
      <c r="A2068" s="2">
        <v>43515</v>
      </c>
      <c r="B2068">
        <v>77613.07124968755</v>
      </c>
      <c r="C2068" t="s">
        <v>23</v>
      </c>
      <c r="E2068">
        <v>6.761307124968755</v>
      </c>
      <c r="F2068">
        <v>6.02399730682373</v>
      </c>
      <c r="G2068">
        <v>176666.6218004644</v>
      </c>
      <c r="H2068">
        <v>165.0925598144531</v>
      </c>
      <c r="I2068">
        <v>35410.80247340366</v>
      </c>
      <c r="J2068">
        <v>45.38330078125</v>
      </c>
      <c r="K2068">
        <v>24405.69011233897</v>
      </c>
      <c r="L2068">
        <v>229.3955688476562</v>
      </c>
      <c r="M2068">
        <v>27141.63592538612</v>
      </c>
      <c r="N2068">
        <v>11276.62658197309</v>
      </c>
      <c r="O2068">
        <v>39.78718170150017</v>
      </c>
      <c r="P2068">
        <v>68.61853063380416</v>
      </c>
      <c r="Q2068">
        <v>67930.36815986276</v>
      </c>
      <c r="R2068">
        <v>6568.567674903432</v>
      </c>
      <c r="S2068">
        <v>3114.135414921351</v>
      </c>
    </row>
    <row r="2069" spans="1:19">
      <c r="A2069" s="2">
        <v>43516</v>
      </c>
      <c r="B2069">
        <v>77571.84007399311</v>
      </c>
      <c r="C2069" t="s">
        <v>23</v>
      </c>
      <c r="E2069">
        <v>6.757184007399311</v>
      </c>
      <c r="F2069">
        <v>6.019210338592529</v>
      </c>
      <c r="G2069">
        <v>176526.2337054839</v>
      </c>
      <c r="H2069">
        <v>165.0638275146484</v>
      </c>
      <c r="I2069">
        <v>35404.63966513336</v>
      </c>
      <c r="J2069">
        <v>45.58576583862305</v>
      </c>
      <c r="K2069">
        <v>24514.56935566771</v>
      </c>
      <c r="L2069">
        <v>229.9254760742188</v>
      </c>
      <c r="M2069">
        <v>27204.33351405289</v>
      </c>
      <c r="N2069">
        <v>11276.62658197309</v>
      </c>
      <c r="O2069">
        <v>39.78718170150017</v>
      </c>
      <c r="P2069">
        <v>68.61853063380416</v>
      </c>
      <c r="Q2069">
        <v>67876.38730665973</v>
      </c>
      <c r="R2069">
        <v>6567.424497670401</v>
      </c>
      <c r="S2069">
        <v>3128.028269662978</v>
      </c>
    </row>
    <row r="2070" spans="1:19">
      <c r="A2070" s="2">
        <v>43517</v>
      </c>
      <c r="B2070">
        <v>76801.28861070608</v>
      </c>
      <c r="C2070" t="s">
        <v>23</v>
      </c>
      <c r="E2070">
        <v>6.680128861070608</v>
      </c>
      <c r="F2070">
        <v>5.950988292694092</v>
      </c>
      <c r="G2070">
        <v>174525.4761076111</v>
      </c>
      <c r="H2070">
        <v>164.4600982666016</v>
      </c>
      <c r="I2070">
        <v>35275.14541551949</v>
      </c>
      <c r="J2070">
        <v>45.91780090332031</v>
      </c>
      <c r="K2070">
        <v>24693.12721188209</v>
      </c>
      <c r="L2070">
        <v>229.0902099609375</v>
      </c>
      <c r="M2070">
        <v>27105.50645797079</v>
      </c>
      <c r="N2070">
        <v>11276.62658197309</v>
      </c>
      <c r="O2070">
        <v>39.78718170150017</v>
      </c>
      <c r="P2070">
        <v>68.61853063380416</v>
      </c>
      <c r="Q2070">
        <v>67107.07277040482</v>
      </c>
      <c r="R2070">
        <v>6543.40381237985</v>
      </c>
      <c r="S2070">
        <v>3150.812027921405</v>
      </c>
    </row>
    <row r="2071" spans="1:19">
      <c r="A2071" s="2">
        <v>43518</v>
      </c>
      <c r="B2071">
        <v>78326.83203493145</v>
      </c>
      <c r="C2071" t="s">
        <v>23</v>
      </c>
      <c r="E2071">
        <v>6.832683203493144</v>
      </c>
      <c r="F2071">
        <v>6.080253124237061</v>
      </c>
      <c r="G2071">
        <v>178316.4441215631</v>
      </c>
      <c r="H2071">
        <v>165.6771545410156</v>
      </c>
      <c r="I2071">
        <v>35536.19254799312</v>
      </c>
      <c r="J2071">
        <v>46.20123672485352</v>
      </c>
      <c r="K2071">
        <v>24845.54994685277</v>
      </c>
      <c r="L2071">
        <v>230.4642791748047</v>
      </c>
      <c r="M2071">
        <v>27268.08364516935</v>
      </c>
      <c r="N2071">
        <v>11276.62658197309</v>
      </c>
      <c r="O2071">
        <v>39.78718170150017</v>
      </c>
      <c r="P2071">
        <v>68.61853063380416</v>
      </c>
      <c r="Q2071">
        <v>68564.74400589653</v>
      </c>
      <c r="R2071">
        <v>6591.827051510913</v>
      </c>
      <c r="S2071">
        <v>3170.260977523998</v>
      </c>
    </row>
    <row r="2072" spans="1:19">
      <c r="A2072" s="2">
        <v>43521</v>
      </c>
      <c r="B2072">
        <v>79086.12541622343</v>
      </c>
      <c r="C2072" t="s">
        <v>23</v>
      </c>
      <c r="E2072">
        <v>6.908612541622342</v>
      </c>
      <c r="F2072">
        <v>6.147279739379883</v>
      </c>
      <c r="G2072">
        <v>180282.1431524357</v>
      </c>
      <c r="H2072">
        <v>166.2808380126953</v>
      </c>
      <c r="I2072">
        <v>35665.67697900644</v>
      </c>
      <c r="J2072">
        <v>45.90161514282227</v>
      </c>
      <c r="K2072">
        <v>24684.42302668295</v>
      </c>
      <c r="L2072">
        <v>230.8055877685547</v>
      </c>
      <c r="M2072">
        <v>27308.4666117467</v>
      </c>
      <c r="N2072">
        <v>11276.62658197309</v>
      </c>
      <c r="O2072">
        <v>39.78718170150017</v>
      </c>
      <c r="P2072">
        <v>68.61853063380416</v>
      </c>
      <c r="Q2072">
        <v>69320.57811591576</v>
      </c>
      <c r="R2072">
        <v>6615.845915488825</v>
      </c>
      <c r="S2072">
        <v>3149.701384818839</v>
      </c>
    </row>
    <row r="2073" spans="1:19">
      <c r="A2073" s="2">
        <v>43522</v>
      </c>
      <c r="B2073">
        <v>79305.03688179828</v>
      </c>
      <c r="C2073" t="s">
        <v>23</v>
      </c>
      <c r="E2073">
        <v>6.930503688179829</v>
      </c>
      <c r="F2073">
        <v>6.166429042816162</v>
      </c>
      <c r="G2073">
        <v>180843.7374851701</v>
      </c>
      <c r="H2073">
        <v>166.4533233642578</v>
      </c>
      <c r="I2073">
        <v>35702.67346582935</v>
      </c>
      <c r="J2073">
        <v>45.84491348266602</v>
      </c>
      <c r="K2073">
        <v>24653.93068428373</v>
      </c>
      <c r="L2073">
        <v>230.6349334716797</v>
      </c>
      <c r="M2073">
        <v>27288.27512845802</v>
      </c>
      <c r="N2073">
        <v>11276.62658197309</v>
      </c>
      <c r="O2073">
        <v>39.78718170150017</v>
      </c>
      <c r="P2073">
        <v>68.61853063380416</v>
      </c>
      <c r="Q2073">
        <v>69536.51766007158</v>
      </c>
      <c r="R2073">
        <v>6622.70862151229</v>
      </c>
      <c r="S2073">
        <v>3145.810600214419</v>
      </c>
    </row>
    <row r="2074" spans="1:19">
      <c r="A2074" s="2">
        <v>43523</v>
      </c>
      <c r="B2074">
        <v>79088.79363923945</v>
      </c>
      <c r="C2074" t="s">
        <v>23</v>
      </c>
      <c r="E2074">
        <v>6.908879363923945</v>
      </c>
      <c r="F2074">
        <v>6.147279739379883</v>
      </c>
      <c r="G2074">
        <v>180282.1431524357</v>
      </c>
      <c r="H2074">
        <v>166.347900390625</v>
      </c>
      <c r="I2074">
        <v>35680.06122879295</v>
      </c>
      <c r="J2074">
        <v>45.90161514282227</v>
      </c>
      <c r="K2074">
        <v>24684.42302668295</v>
      </c>
      <c r="L2074">
        <v>230.5182342529297</v>
      </c>
      <c r="M2074">
        <v>27274.46750469266</v>
      </c>
      <c r="N2074">
        <v>11276.62658197309</v>
      </c>
      <c r="O2074">
        <v>39.78718170150017</v>
      </c>
      <c r="P2074">
        <v>68.61853063380416</v>
      </c>
      <c r="Q2074">
        <v>69320.57811591576</v>
      </c>
      <c r="R2074">
        <v>6618.514138504848</v>
      </c>
      <c r="S2074">
        <v>3149.701384818839</v>
      </c>
    </row>
    <row r="2075" spans="1:19">
      <c r="A2075" s="2">
        <v>43524</v>
      </c>
      <c r="B2075">
        <v>78659.96579583178</v>
      </c>
      <c r="C2075" t="s">
        <v>23</v>
      </c>
      <c r="E2075">
        <v>6.865996579583179</v>
      </c>
      <c r="F2075">
        <v>6.108977794647217</v>
      </c>
      <c r="G2075">
        <v>179158.856597071</v>
      </c>
      <c r="H2075">
        <v>165.9646453857422</v>
      </c>
      <c r="I2075">
        <v>35597.85663223147</v>
      </c>
      <c r="J2075">
        <v>46.16885375976562</v>
      </c>
      <c r="K2075">
        <v>24828.13542218734</v>
      </c>
      <c r="L2075">
        <v>229.9792938232422</v>
      </c>
      <c r="M2075">
        <v>27210.70112506497</v>
      </c>
      <c r="N2075">
        <v>11276.62658197309</v>
      </c>
      <c r="O2075">
        <v>39.78718170150017</v>
      </c>
      <c r="P2075">
        <v>68.61853063380416</v>
      </c>
      <c r="Q2075">
        <v>68888.66138780212</v>
      </c>
      <c r="R2075">
        <v>6603.265501987566</v>
      </c>
      <c r="S2075">
        <v>3168.038906042102</v>
      </c>
    </row>
    <row r="2076" spans="1:19">
      <c r="A2076" s="2">
        <v>43525</v>
      </c>
      <c r="B2076">
        <v>80089.0808400695</v>
      </c>
      <c r="C2076" t="s">
        <v>23</v>
      </c>
      <c r="E2076">
        <v>7.008908084006949</v>
      </c>
      <c r="F2076">
        <v>6.231061935424805</v>
      </c>
      <c r="G2076">
        <v>182739.235476417</v>
      </c>
      <c r="H2076">
        <v>167.1144866943359</v>
      </c>
      <c r="I2076">
        <v>35844.48678625013</v>
      </c>
      <c r="J2076">
        <v>46.26604080200195</v>
      </c>
      <c r="K2076">
        <v>24880.39951040753</v>
      </c>
      <c r="L2076">
        <v>231.5599670410156</v>
      </c>
      <c r="M2076">
        <v>27397.72329471423</v>
      </c>
      <c r="N2076">
        <v>11276.62658197309</v>
      </c>
      <c r="O2076">
        <v>39.78718170150017</v>
      </c>
      <c r="P2076">
        <v>68.61853063380416</v>
      </c>
      <c r="Q2076">
        <v>70265.35865493202</v>
      </c>
      <c r="R2076">
        <v>6649.014447060477</v>
      </c>
      <c r="S2076">
        <v>3174.707738077004</v>
      </c>
    </row>
    <row r="2077" spans="1:19">
      <c r="A2077" s="2">
        <v>43528</v>
      </c>
      <c r="B2077">
        <v>80109.28595124166</v>
      </c>
      <c r="C2077" t="s">
        <v>23</v>
      </c>
      <c r="E2077">
        <v>7.010928595124167</v>
      </c>
      <c r="F2077">
        <v>6.232259273529053</v>
      </c>
      <c r="G2077">
        <v>182774.3499805007</v>
      </c>
      <c r="H2077">
        <v>167.143310546875</v>
      </c>
      <c r="I2077">
        <v>35850.66923172151</v>
      </c>
      <c r="J2077">
        <v>46.34701538085938</v>
      </c>
      <c r="K2077">
        <v>24923.94505347186</v>
      </c>
      <c r="L2077">
        <v>230.6708984375</v>
      </c>
      <c r="M2077">
        <v>27292.53043301019</v>
      </c>
      <c r="N2077">
        <v>11276.62658197309</v>
      </c>
      <c r="O2077">
        <v>39.78718170150017</v>
      </c>
      <c r="P2077">
        <v>68.61853063380416</v>
      </c>
      <c r="Q2077">
        <v>70278.86058962598</v>
      </c>
      <c r="R2077">
        <v>6650.161266918786</v>
      </c>
      <c r="S2077">
        <v>3180.264094696891</v>
      </c>
    </row>
    <row r="2078" spans="1:19">
      <c r="A2078" s="2">
        <v>43529</v>
      </c>
      <c r="B2078">
        <v>80285.81176214707</v>
      </c>
      <c r="C2078" t="s">
        <v>23</v>
      </c>
      <c r="E2078">
        <v>7.028581176214708</v>
      </c>
      <c r="F2078">
        <v>6.247818946838379</v>
      </c>
      <c r="G2078">
        <v>183230.6707223383</v>
      </c>
      <c r="H2078">
        <v>167.2678527832031</v>
      </c>
      <c r="I2078">
        <v>35877.38237091547</v>
      </c>
      <c r="J2078">
        <v>46.29032516479492</v>
      </c>
      <c r="K2078">
        <v>24893.45886533981</v>
      </c>
      <c r="L2078">
        <v>230.4014892578125</v>
      </c>
      <c r="M2078">
        <v>27260.65446475689</v>
      </c>
      <c r="N2078">
        <v>11276.62658197309</v>
      </c>
      <c r="O2078">
        <v>39.78718170150017</v>
      </c>
      <c r="P2078">
        <v>68.61853063380416</v>
      </c>
      <c r="Q2078">
        <v>70454.32121527275</v>
      </c>
      <c r="R2078">
        <v>6655.116451505084</v>
      </c>
      <c r="S2078">
        <v>3176.374095369236</v>
      </c>
    </row>
    <row r="2079" spans="1:19">
      <c r="A2079" s="2">
        <v>43530</v>
      </c>
      <c r="B2079">
        <v>79033.32890994512</v>
      </c>
      <c r="C2079" t="s">
        <v>23</v>
      </c>
      <c r="E2079">
        <v>6.903332890994512</v>
      </c>
      <c r="F2079">
        <v>6.140097141265869</v>
      </c>
      <c r="G2079">
        <v>180071.4980807462</v>
      </c>
      <c r="H2079">
        <v>166.3191986083984</v>
      </c>
      <c r="I2079">
        <v>35673.90496625633</v>
      </c>
      <c r="J2079">
        <v>46.29032516479492</v>
      </c>
      <c r="K2079">
        <v>24893.45886533981</v>
      </c>
      <c r="L2079">
        <v>228.9285736083984</v>
      </c>
      <c r="M2079">
        <v>27086.38196025289</v>
      </c>
      <c r="N2079">
        <v>11276.62658197309</v>
      </c>
      <c r="O2079">
        <v>39.78718170150017</v>
      </c>
      <c r="P2079">
        <v>68.61853063380416</v>
      </c>
      <c r="Q2079">
        <v>69239.58263909565</v>
      </c>
      <c r="R2079">
        <v>6617.372175480244</v>
      </c>
      <c r="S2079">
        <v>3176.374095369236</v>
      </c>
    </row>
    <row r="2080" spans="1:19">
      <c r="A2080" s="2">
        <v>43531</v>
      </c>
      <c r="B2080">
        <v>76438.73648718662</v>
      </c>
      <c r="C2080" t="s">
        <v>23</v>
      </c>
      <c r="E2080">
        <v>6.643873648718661</v>
      </c>
      <c r="F2080">
        <v>5.916276931762695</v>
      </c>
      <c r="G2080">
        <v>173507.4911116849</v>
      </c>
      <c r="H2080">
        <v>164.2779998779297</v>
      </c>
      <c r="I2080">
        <v>35236.08702258384</v>
      </c>
      <c r="J2080">
        <v>46.44419097900391</v>
      </c>
      <c r="K2080">
        <v>24976.20298742488</v>
      </c>
      <c r="L2080">
        <v>227.0874176025391</v>
      </c>
      <c r="M2080">
        <v>26868.53997558029</v>
      </c>
      <c r="N2080">
        <v>11276.62658197309</v>
      </c>
      <c r="O2080">
        <v>39.78718170150017</v>
      </c>
      <c r="P2080">
        <v>68.61853063380416</v>
      </c>
      <c r="Q2080">
        <v>66715.64571502937</v>
      </c>
      <c r="R2080">
        <v>6536.158630702212</v>
      </c>
      <c r="S2080">
        <v>3186.93214145503</v>
      </c>
    </row>
    <row r="2081" spans="1:19">
      <c r="A2081" s="2">
        <v>43532</v>
      </c>
      <c r="B2081">
        <v>76062.01883692777</v>
      </c>
      <c r="C2081" t="s">
        <v>23</v>
      </c>
      <c r="E2081">
        <v>6.606201883692777</v>
      </c>
      <c r="F2081">
        <v>5.882763385772705</v>
      </c>
      <c r="G2081">
        <v>172524.6346041132</v>
      </c>
      <c r="H2081">
        <v>164.0288696289062</v>
      </c>
      <c r="I2081">
        <v>35182.65092559538</v>
      </c>
      <c r="J2081">
        <v>46.60616302490234</v>
      </c>
      <c r="K2081">
        <v>25063.30638208788</v>
      </c>
      <c r="L2081">
        <v>226.6293640136719</v>
      </c>
      <c r="M2081">
        <v>26814.34396906717</v>
      </c>
      <c r="N2081">
        <v>11276.62658197309</v>
      </c>
      <c r="O2081">
        <v>39.78718170150017</v>
      </c>
      <c r="P2081">
        <v>68.61853063380416</v>
      </c>
      <c r="Q2081">
        <v>66337.72597146247</v>
      </c>
      <c r="R2081">
        <v>6526.246440216976</v>
      </c>
      <c r="S2081">
        <v>3198.046425248332</v>
      </c>
    </row>
    <row r="2082" spans="1:19">
      <c r="A2082" s="2">
        <v>43535</v>
      </c>
      <c r="B2082">
        <v>80364.11837793865</v>
      </c>
      <c r="C2082" t="s">
        <v>23</v>
      </c>
      <c r="E2082">
        <v>7.036411837793866</v>
      </c>
      <c r="F2082">
        <v>6.2502121925354</v>
      </c>
      <c r="G2082">
        <v>183300.8577776931</v>
      </c>
      <c r="H2082">
        <v>167.4403533935547</v>
      </c>
      <c r="I2082">
        <v>35914.38213060522</v>
      </c>
      <c r="J2082">
        <v>46.93819046020508</v>
      </c>
      <c r="K2082">
        <v>25241.86013545747</v>
      </c>
      <c r="L2082">
        <v>229.9344177246094</v>
      </c>
      <c r="M2082">
        <v>27205.39147267299</v>
      </c>
      <c r="N2082">
        <v>11276.62658197309</v>
      </c>
      <c r="O2082">
        <v>39.78718170150017</v>
      </c>
      <c r="P2082">
        <v>68.61853063380416</v>
      </c>
      <c r="Q2082">
        <v>70481.30895331697</v>
      </c>
      <c r="R2082">
        <v>6661.979764632762</v>
      </c>
      <c r="S2082">
        <v>3220.829659988916</v>
      </c>
    </row>
    <row r="2083" spans="1:19">
      <c r="A2083" s="2">
        <v>43536</v>
      </c>
      <c r="B2083">
        <v>81570.19437616282</v>
      </c>
      <c r="C2083" t="s">
        <v>23</v>
      </c>
      <c r="E2083">
        <v>7.157019437616283</v>
      </c>
      <c r="F2083">
        <v>6.351948738098145</v>
      </c>
      <c r="G2083">
        <v>186284.4998516793</v>
      </c>
      <c r="H2083">
        <v>168.3603210449219</v>
      </c>
      <c r="I2083">
        <v>36111.70654559459</v>
      </c>
      <c r="J2083">
        <v>47.26212692260742</v>
      </c>
      <c r="K2083">
        <v>25416.06282193869</v>
      </c>
      <c r="L2083">
        <v>230.751708984375</v>
      </c>
      <c r="M2083">
        <v>27302.09177917406</v>
      </c>
      <c r="N2083">
        <v>11276.62658197309</v>
      </c>
      <c r="O2083">
        <v>39.78718170150017</v>
      </c>
      <c r="P2083">
        <v>68.61853063380416</v>
      </c>
      <c r="Q2083">
        <v>71628.55398736794</v>
      </c>
      <c r="R2083">
        <v>6698.58268473721</v>
      </c>
      <c r="S2083">
        <v>3243.057704057678</v>
      </c>
    </row>
    <row r="2084" spans="1:19">
      <c r="A2084" s="2">
        <v>43537</v>
      </c>
      <c r="B2084">
        <v>83176.01393377935</v>
      </c>
      <c r="C2084" t="s">
        <v>23</v>
      </c>
      <c r="E2084">
        <v>7.317601393377934</v>
      </c>
      <c r="F2084">
        <v>6.489592552185059</v>
      </c>
      <c r="G2084">
        <v>190321.1994728629</v>
      </c>
      <c r="H2084">
        <v>169.6252288818359</v>
      </c>
      <c r="I2084">
        <v>36383.01738849608</v>
      </c>
      <c r="J2084">
        <v>47.31072235107422</v>
      </c>
      <c r="K2084">
        <v>25442.19589175998</v>
      </c>
      <c r="L2084">
        <v>232.3233795166016</v>
      </c>
      <c r="M2084">
        <v>27488.04876864269</v>
      </c>
      <c r="N2084">
        <v>11276.62658197309</v>
      </c>
      <c r="O2084">
        <v>39.78718170150017</v>
      </c>
      <c r="P2084">
        <v>68.61853063380416</v>
      </c>
      <c r="Q2084">
        <v>73180.71188014459</v>
      </c>
      <c r="R2084">
        <v>6748.909802680161</v>
      </c>
      <c r="S2084">
        <v>3246.392250954589</v>
      </c>
    </row>
    <row r="2085" spans="1:19">
      <c r="A2085" s="2">
        <v>43538</v>
      </c>
      <c r="B2085">
        <v>82840.08747007215</v>
      </c>
      <c r="C2085" t="s">
        <v>23</v>
      </c>
      <c r="E2085">
        <v>7.284008747007215</v>
      </c>
      <c r="F2085">
        <v>6.460866451263428</v>
      </c>
      <c r="G2085">
        <v>189478.7450445425</v>
      </c>
      <c r="H2085">
        <v>169.3377685546875</v>
      </c>
      <c r="I2085">
        <v>36321.35984999142</v>
      </c>
      <c r="J2085">
        <v>47.3026237487793</v>
      </c>
      <c r="K2085">
        <v>25437.84072202683</v>
      </c>
      <c r="L2085">
        <v>232.2425689697266</v>
      </c>
      <c r="M2085">
        <v>27478.4874224788</v>
      </c>
      <c r="N2085">
        <v>11276.62658197309</v>
      </c>
      <c r="O2085">
        <v>39.78718170150017</v>
      </c>
      <c r="P2085">
        <v>68.61853063380416</v>
      </c>
      <c r="Q2085">
        <v>72856.77836689529</v>
      </c>
      <c r="R2085">
        <v>6737.472566411934</v>
      </c>
      <c r="S2085">
        <v>3245.836536764924</v>
      </c>
    </row>
    <row r="2086" spans="1:19">
      <c r="A2086" s="2">
        <v>43539</v>
      </c>
      <c r="B2086">
        <v>84722.9593112398</v>
      </c>
      <c r="C2086" t="s">
        <v>22</v>
      </c>
      <c r="E2086">
        <v>7.47229593112398</v>
      </c>
      <c r="F2086">
        <v>6.621250152587891</v>
      </c>
      <c r="G2086">
        <v>194182.340557899</v>
      </c>
      <c r="H2086">
        <v>170.9093322753906</v>
      </c>
      <c r="I2086">
        <v>36658.44549788937</v>
      </c>
      <c r="J2086">
        <v>47.47395706176758</v>
      </c>
      <c r="K2086">
        <v>25529.97830723394</v>
      </c>
      <c r="L2086">
        <v>233.3741912841797</v>
      </c>
      <c r="M2086">
        <v>27612.37876579558</v>
      </c>
      <c r="N2086">
        <v>11276.62658197309</v>
      </c>
      <c r="O2086">
        <v>39.78718170150017</v>
      </c>
      <c r="P2086">
        <v>68.61853063380416</v>
      </c>
      <c r="Q2086">
        <v>74665.36547656596</v>
      </c>
      <c r="R2086">
        <v>6800.000657723035</v>
      </c>
      <c r="S2086">
        <v>3257.593176950802</v>
      </c>
    </row>
    <row r="2087" spans="1:19">
      <c r="A2087" s="2">
        <v>43542</v>
      </c>
      <c r="B2087">
        <v>85401.68805341184</v>
      </c>
      <c r="C2087" t="s">
        <v>22</v>
      </c>
      <c r="E2087">
        <v>7.540168805341183</v>
      </c>
      <c r="F2087">
        <v>6.681095123291016</v>
      </c>
      <c r="G2087">
        <v>195937.4224856237</v>
      </c>
      <c r="H2087">
        <v>171.3163757324219</v>
      </c>
      <c r="I2087">
        <v>36745.75249386317</v>
      </c>
      <c r="J2087">
        <v>47.29447555541992</v>
      </c>
      <c r="K2087">
        <v>25433.45888380261</v>
      </c>
      <c r="L2087">
        <v>234.2095031738281</v>
      </c>
      <c r="M2087">
        <v>27711.21123804809</v>
      </c>
      <c r="N2087">
        <v>11276.62658197309</v>
      </c>
      <c r="O2087">
        <v>39.78718170150017</v>
      </c>
      <c r="P2087">
        <v>68.61853063380416</v>
      </c>
      <c r="Q2087">
        <v>75340.21486399422</v>
      </c>
      <c r="R2087">
        <v>6816.195769708344</v>
      </c>
      <c r="S2087">
        <v>3245.277419709284</v>
      </c>
    </row>
    <row r="2088" spans="1:19">
      <c r="A2088" s="2">
        <v>43543</v>
      </c>
      <c r="B2088">
        <v>86143.50789829543</v>
      </c>
      <c r="C2088" t="s">
        <v>22</v>
      </c>
      <c r="E2088">
        <v>7.614350789829542</v>
      </c>
      <c r="F2088">
        <v>6.748123168945312</v>
      </c>
      <c r="G2088">
        <v>197903.1634693088</v>
      </c>
      <c r="H2088">
        <v>171.8923950195312</v>
      </c>
      <c r="I2088">
        <v>36869.30321728539</v>
      </c>
      <c r="J2088">
        <v>46.75601196289062</v>
      </c>
      <c r="K2088">
        <v>25143.89035639669</v>
      </c>
      <c r="L2088">
        <v>234.2813110351562</v>
      </c>
      <c r="M2088">
        <v>27719.70740403133</v>
      </c>
      <c r="N2088">
        <v>11276.62658197309</v>
      </c>
      <c r="O2088">
        <v>39.78718170150017</v>
      </c>
      <c r="P2088">
        <v>68.61853063380416</v>
      </c>
      <c r="Q2088">
        <v>76096.06510535716</v>
      </c>
      <c r="R2088">
        <v>6839.113953748133</v>
      </c>
      <c r="S2088">
        <v>3208.328839190124</v>
      </c>
    </row>
    <row r="2089" spans="1:19">
      <c r="A2089" s="2">
        <v>43544</v>
      </c>
      <c r="B2089">
        <v>87056.62247035267</v>
      </c>
      <c r="C2089" t="s">
        <v>22</v>
      </c>
      <c r="E2089">
        <v>7.705662247035267</v>
      </c>
      <c r="F2089">
        <v>6.825947761535645</v>
      </c>
      <c r="G2089">
        <v>200185.5363133931</v>
      </c>
      <c r="H2089">
        <v>172.5739898681641</v>
      </c>
      <c r="I2089">
        <v>37015.49890641245</v>
      </c>
      <c r="J2089">
        <v>46.87838363647461</v>
      </c>
      <c r="K2089">
        <v>25209.69793523311</v>
      </c>
      <c r="L2089">
        <v>233.4460754394531</v>
      </c>
      <c r="M2089">
        <v>27620.8839587295</v>
      </c>
      <c r="N2089">
        <v>11276.62658197309</v>
      </c>
      <c r="O2089">
        <v>39.78718170150017</v>
      </c>
      <c r="P2089">
        <v>68.61853063380416</v>
      </c>
      <c r="Q2089">
        <v>76973.66397489252</v>
      </c>
      <c r="R2089">
        <v>6866.232691837494</v>
      </c>
      <c r="S2089">
        <v>3216.725803622656</v>
      </c>
    </row>
    <row r="2090" spans="1:19">
      <c r="A2090" s="2">
        <v>43545</v>
      </c>
      <c r="B2090">
        <v>90762.59161587222</v>
      </c>
      <c r="C2090" t="s">
        <v>22</v>
      </c>
      <c r="E2090">
        <v>8.076259161587222</v>
      </c>
      <c r="F2090">
        <v>7.142042636871338</v>
      </c>
      <c r="G2090">
        <v>209455.6954701276</v>
      </c>
      <c r="H2090">
        <v>175.271728515625</v>
      </c>
      <c r="I2090">
        <v>37594.1384918515</v>
      </c>
      <c r="J2090">
        <v>47.37606048583984</v>
      </c>
      <c r="K2090">
        <v>25477.33265444928</v>
      </c>
      <c r="L2090">
        <v>236.1149139404297</v>
      </c>
      <c r="M2090">
        <v>27936.65572058627</v>
      </c>
      <c r="N2090">
        <v>11276.62658197309</v>
      </c>
      <c r="O2090">
        <v>39.78718170150017</v>
      </c>
      <c r="P2090">
        <v>68.61853063380416</v>
      </c>
      <c r="Q2090">
        <v>80538.14784852848</v>
      </c>
      <c r="R2090">
        <v>6973.568109587181</v>
      </c>
      <c r="S2090">
        <v>3250.87565775656</v>
      </c>
    </row>
    <row r="2091" spans="1:19">
      <c r="A2091" s="2">
        <v>43546</v>
      </c>
      <c r="B2091">
        <v>85367.2312092892</v>
      </c>
      <c r="C2091" t="s">
        <v>22</v>
      </c>
      <c r="E2091">
        <v>7.536723120928919</v>
      </c>
      <c r="F2091">
        <v>6.675085544586182</v>
      </c>
      <c r="G2091">
        <v>195761.178720205</v>
      </c>
      <c r="H2091">
        <v>171.4219818115234</v>
      </c>
      <c r="I2091">
        <v>36768.40400530172</v>
      </c>
      <c r="J2091">
        <v>47.71869277954102</v>
      </c>
      <c r="K2091">
        <v>25661.589362062</v>
      </c>
      <c r="L2091">
        <v>231.6261596679688</v>
      </c>
      <c r="M2091">
        <v>27405.55507712717</v>
      </c>
      <c r="N2091">
        <v>11276.62658197309</v>
      </c>
      <c r="O2091">
        <v>39.78718170150017</v>
      </c>
      <c r="P2091">
        <v>68.61853063380416</v>
      </c>
      <c r="Q2091">
        <v>75272.44708902482</v>
      </c>
      <c r="R2091">
        <v>6820.397537966341</v>
      </c>
      <c r="S2091">
        <v>3274.386582298024</v>
      </c>
    </row>
    <row r="2092" spans="1:19">
      <c r="A2092" s="2">
        <v>43549</v>
      </c>
      <c r="B2092">
        <v>84884.49396416712</v>
      </c>
      <c r="C2092" t="s">
        <v>22</v>
      </c>
      <c r="E2092">
        <v>7.488449396416712</v>
      </c>
      <c r="F2092">
        <v>6.633180141448975</v>
      </c>
      <c r="G2092">
        <v>194532.2130300891</v>
      </c>
      <c r="H2092">
        <v>171.0955963134766</v>
      </c>
      <c r="I2092">
        <v>36698.39738347387</v>
      </c>
      <c r="J2092">
        <v>47.75950241088867</v>
      </c>
      <c r="K2092">
        <v>25683.53547878609</v>
      </c>
      <c r="L2092">
        <v>231.41845703125</v>
      </c>
      <c r="M2092">
        <v>27380.98010658662</v>
      </c>
      <c r="N2092">
        <v>11276.62658197309</v>
      </c>
      <c r="O2092">
        <v>39.78718170150017</v>
      </c>
      <c r="P2092">
        <v>68.61853063380416</v>
      </c>
      <c r="Q2092">
        <v>74799.8955060795</v>
      </c>
      <c r="R2092">
        <v>6807.411578850815</v>
      </c>
      <c r="S2092">
        <v>3277.186879236808</v>
      </c>
    </row>
    <row r="2093" spans="1:19">
      <c r="A2093" s="2">
        <v>43550</v>
      </c>
      <c r="B2093">
        <v>85965.8289853285</v>
      </c>
      <c r="C2093" t="s">
        <v>22</v>
      </c>
      <c r="E2093">
        <v>7.59658289853285</v>
      </c>
      <c r="F2093">
        <v>6.724175453186035</v>
      </c>
      <c r="G2093">
        <v>197200.8454190937</v>
      </c>
      <c r="H2093">
        <v>171.8923950195312</v>
      </c>
      <c r="I2093">
        <v>36869.30321728539</v>
      </c>
      <c r="J2093">
        <v>48.10215759277344</v>
      </c>
      <c r="K2093">
        <v>25867.80449493314</v>
      </c>
      <c r="L2093">
        <v>233.0892791748047</v>
      </c>
      <c r="M2093">
        <v>27578.66852116341</v>
      </c>
      <c r="N2093">
        <v>11276.62658197309</v>
      </c>
      <c r="O2093">
        <v>39.78718170150017</v>
      </c>
      <c r="P2093">
        <v>68.61853063380416</v>
      </c>
      <c r="Q2093">
        <v>75826.01565724856</v>
      </c>
      <c r="R2093">
        <v>6839.113953748133</v>
      </c>
      <c r="S2093">
        <v>3300.699374331799</v>
      </c>
    </row>
    <row r="2094" spans="1:19">
      <c r="A2094" s="2">
        <v>43551</v>
      </c>
      <c r="B2094">
        <v>84413.75927356584</v>
      </c>
      <c r="C2094" t="s">
        <v>22</v>
      </c>
      <c r="E2094">
        <v>7.441375927356583</v>
      </c>
      <c r="F2094">
        <v>6.592470169067383</v>
      </c>
      <c r="G2094">
        <v>193338.3059069735</v>
      </c>
      <c r="H2094">
        <v>170.7883758544922</v>
      </c>
      <c r="I2094">
        <v>36632.50148240413</v>
      </c>
      <c r="J2094">
        <v>47.76766204833984</v>
      </c>
      <c r="K2094">
        <v>25687.92347127747</v>
      </c>
      <c r="L2094">
        <v>232.0054931640625</v>
      </c>
      <c r="M2094">
        <v>27450.43707592514</v>
      </c>
      <c r="N2094">
        <v>11276.62658197309</v>
      </c>
      <c r="O2094">
        <v>39.78718170150017</v>
      </c>
      <c r="P2094">
        <v>68.61853063380416</v>
      </c>
      <c r="Q2094">
        <v>74340.82434936985</v>
      </c>
      <c r="R2094">
        <v>6795.188142626786</v>
      </c>
      <c r="S2094">
        <v>3277.746781569212</v>
      </c>
    </row>
    <row r="2095" spans="1:19">
      <c r="A2095" s="2">
        <v>43552</v>
      </c>
      <c r="B2095">
        <v>84863.35418350186</v>
      </c>
      <c r="C2095" t="s">
        <v>22</v>
      </c>
      <c r="E2095">
        <v>7.486335418350185</v>
      </c>
      <c r="F2095">
        <v>6.634376525878906</v>
      </c>
      <c r="G2095">
        <v>194567.2995656311</v>
      </c>
      <c r="H2095">
        <v>171.1819915771484</v>
      </c>
      <c r="I2095">
        <v>36716.92835555378</v>
      </c>
      <c r="J2095">
        <v>47.20471954345703</v>
      </c>
      <c r="K2095">
        <v>25385.19096639739</v>
      </c>
      <c r="L2095">
        <v>232.9086608886719</v>
      </c>
      <c r="M2095">
        <v>27557.29811811548</v>
      </c>
      <c r="N2095">
        <v>11276.62658197309</v>
      </c>
      <c r="O2095">
        <v>39.78718170150017</v>
      </c>
      <c r="P2095">
        <v>68.61853063380416</v>
      </c>
      <c r="Q2095">
        <v>74813.38668654433</v>
      </c>
      <c r="R2095">
        <v>6810.849002904677</v>
      </c>
      <c r="S2095">
        <v>3239.11849405284</v>
      </c>
    </row>
    <row r="2096" spans="1:19">
      <c r="A2096" s="2">
        <v>43553</v>
      </c>
      <c r="B2096">
        <v>86619.99500056072</v>
      </c>
      <c r="C2096" t="s">
        <v>22</v>
      </c>
      <c r="E2096">
        <v>7.661999500056073</v>
      </c>
      <c r="F2096">
        <v>6.784041881561279</v>
      </c>
      <c r="G2096">
        <v>198956.5566390064</v>
      </c>
      <c r="H2096">
        <v>172.47802734375</v>
      </c>
      <c r="I2096">
        <v>36994.91584682034</v>
      </c>
      <c r="J2096">
        <v>47.45763778686523</v>
      </c>
      <c r="K2096">
        <v>25521.20232225117</v>
      </c>
      <c r="L2096">
        <v>234.4079284667969</v>
      </c>
      <c r="M2096">
        <v>27734.68853138553</v>
      </c>
      <c r="N2096">
        <v>11276.62658197309</v>
      </c>
      <c r="O2096">
        <v>39.78718170150017</v>
      </c>
      <c r="P2096">
        <v>68.61853063380416</v>
      </c>
      <c r="Q2096">
        <v>76501.10701483263</v>
      </c>
      <c r="R2096">
        <v>6862.414613442096</v>
      </c>
      <c r="S2096">
        <v>3256.473372285994</v>
      </c>
    </row>
    <row r="2097" spans="1:19">
      <c r="A2097" s="2">
        <v>43556</v>
      </c>
      <c r="B2097">
        <v>89699.40761490993</v>
      </c>
      <c r="C2097" t="s">
        <v>22</v>
      </c>
      <c r="E2097">
        <v>7.969940761490992</v>
      </c>
      <c r="F2097">
        <v>7.051045417785645</v>
      </c>
      <c r="G2097">
        <v>206787.0071440396</v>
      </c>
      <c r="H2097">
        <v>174.7628631591797</v>
      </c>
      <c r="I2097">
        <v>37484.99165541687</v>
      </c>
      <c r="J2097">
        <v>47.13128662109375</v>
      </c>
      <c r="K2097">
        <v>25345.70108539733</v>
      </c>
      <c r="L2097">
        <v>237.1083679199219</v>
      </c>
      <c r="M2097">
        <v>28054.19925621537</v>
      </c>
      <c r="N2097">
        <v>11276.62658197309</v>
      </c>
      <c r="O2097">
        <v>39.78718170150017</v>
      </c>
      <c r="P2097">
        <v>68.61853063380416</v>
      </c>
      <c r="Q2097">
        <v>79512.00618890111</v>
      </c>
      <c r="R2097">
        <v>6953.321791188693</v>
      </c>
      <c r="S2097">
        <v>3234.079634820126</v>
      </c>
    </row>
    <row r="2098" spans="1:19">
      <c r="A2098" s="2">
        <v>43557</v>
      </c>
      <c r="B2098">
        <v>90607.85900209562</v>
      </c>
      <c r="C2098" t="s">
        <v>22</v>
      </c>
      <c r="E2098">
        <v>8.060785900209561</v>
      </c>
      <c r="F2098">
        <v>7.128871440887451</v>
      </c>
      <c r="G2098">
        <v>209069.4219409364</v>
      </c>
      <c r="H2098">
        <v>175.4253234863281</v>
      </c>
      <c r="I2098">
        <v>37627.08316951953</v>
      </c>
      <c r="J2098">
        <v>47.19655990600586</v>
      </c>
      <c r="K2098">
        <v>25380.80297390601</v>
      </c>
      <c r="L2098">
        <v>237.189697265625</v>
      </c>
      <c r="M2098">
        <v>28063.8219856439</v>
      </c>
      <c r="N2098">
        <v>11276.62658197309</v>
      </c>
      <c r="O2098">
        <v>39.78718170150017</v>
      </c>
      <c r="P2098">
        <v>68.61853063380416</v>
      </c>
      <c r="Q2098">
        <v>80389.6211897802</v>
      </c>
      <c r="R2098">
        <v>6979.679220594983</v>
      </c>
      <c r="S2098">
        <v>3238.558591720436</v>
      </c>
    </row>
    <row r="2099" spans="1:19">
      <c r="A2099" s="2">
        <v>43558</v>
      </c>
      <c r="B2099">
        <v>92033.60486633281</v>
      </c>
      <c r="C2099" t="s">
        <v>22</v>
      </c>
      <c r="E2099">
        <v>8.203360486633281</v>
      </c>
      <c r="F2099">
        <v>7.252195358276367</v>
      </c>
      <c r="G2099">
        <v>212686.159924471</v>
      </c>
      <c r="H2099">
        <v>176.4333343505859</v>
      </c>
      <c r="I2099">
        <v>37843.29202620813</v>
      </c>
      <c r="J2099">
        <v>47.12314224243164</v>
      </c>
      <c r="K2099">
        <v>25341.3212985955</v>
      </c>
      <c r="L2099">
        <v>237.6321868896484</v>
      </c>
      <c r="M2099">
        <v>28116.17649421761</v>
      </c>
      <c r="N2099">
        <v>11276.62658197309</v>
      </c>
      <c r="O2099">
        <v>39.78718170150017</v>
      </c>
      <c r="P2099">
        <v>68.61853063380416</v>
      </c>
      <c r="Q2099">
        <v>81780.29895480111</v>
      </c>
      <c r="R2099">
        <v>7019.785132008295</v>
      </c>
      <c r="S2099">
        <v>3233.520779523406</v>
      </c>
    </row>
    <row r="2100" spans="1:19">
      <c r="A2100" s="2">
        <v>43559</v>
      </c>
      <c r="B2100">
        <v>91898.2310775518</v>
      </c>
      <c r="C2100" t="s">
        <v>22</v>
      </c>
      <c r="E2100">
        <v>8.18982310775518</v>
      </c>
      <c r="F2100">
        <v>7.241420745849609</v>
      </c>
      <c r="G2100">
        <v>212370.1713405304</v>
      </c>
      <c r="H2100">
        <v>176.3660888671875</v>
      </c>
      <c r="I2100">
        <v>37828.86850201948</v>
      </c>
      <c r="J2100">
        <v>46.95996475219727</v>
      </c>
      <c r="K2100">
        <v>25253.56965445739</v>
      </c>
      <c r="L2100">
        <v>238.2012329101562</v>
      </c>
      <c r="M2100">
        <v>28183.50490858497</v>
      </c>
      <c r="N2100">
        <v>11276.62658197309</v>
      </c>
      <c r="O2100">
        <v>39.78718170150017</v>
      </c>
      <c r="P2100">
        <v>68.61853063380416</v>
      </c>
      <c r="Q2100">
        <v>81658.79767389907</v>
      </c>
      <c r="R2100">
        <v>7017.109623741716</v>
      </c>
      <c r="S2100">
        <v>3222.323779911012</v>
      </c>
    </row>
    <row r="2101" spans="1:19">
      <c r="A2101" s="2">
        <v>43560</v>
      </c>
      <c r="B2101">
        <v>93193.40425882894</v>
      </c>
      <c r="C2101" t="s">
        <v>22</v>
      </c>
      <c r="E2101">
        <v>8.319340425882894</v>
      </c>
      <c r="F2101">
        <v>7.350376605987549</v>
      </c>
      <c r="G2101">
        <v>215565.535275061</v>
      </c>
      <c r="H2101">
        <v>177.2781372070312</v>
      </c>
      <c r="I2101">
        <v>38024.49429911598</v>
      </c>
      <c r="J2101">
        <v>47.40052795410156</v>
      </c>
      <c r="K2101">
        <v>25490.49047765627</v>
      </c>
      <c r="L2101">
        <v>239.3482666015625</v>
      </c>
      <c r="M2101">
        <v>28319.21969593981</v>
      </c>
      <c r="N2101">
        <v>11276.62658197309</v>
      </c>
      <c r="O2101">
        <v>39.78718170150017</v>
      </c>
      <c r="P2101">
        <v>68.61853063380416</v>
      </c>
      <c r="Q2101">
        <v>82887.4522225923</v>
      </c>
      <c r="R2101">
        <v>7053.397456759631</v>
      </c>
      <c r="S2101">
        <v>3252.554579477008</v>
      </c>
    </row>
    <row r="2102" spans="1:19">
      <c r="A2102" s="2">
        <v>43563</v>
      </c>
      <c r="B2102">
        <v>93836.48627765723</v>
      </c>
      <c r="C2102" t="s">
        <v>21</v>
      </c>
      <c r="E2102">
        <v>8.383648627765723</v>
      </c>
      <c r="F2102">
        <v>7.407847881317139</v>
      </c>
      <c r="G2102">
        <v>217251.0035025355</v>
      </c>
      <c r="H2102">
        <v>177.7293701171875</v>
      </c>
      <c r="I2102">
        <v>38121.27951747469</v>
      </c>
      <c r="J2102">
        <v>47.06602096557617</v>
      </c>
      <c r="K2102">
        <v>25310.60329973343</v>
      </c>
      <c r="L2102">
        <v>239.5559387207031</v>
      </c>
      <c r="M2102">
        <v>28343.79105570008</v>
      </c>
      <c r="N2102">
        <v>11276.62658197309</v>
      </c>
      <c r="O2102">
        <v>39.78718170150017</v>
      </c>
      <c r="P2102">
        <v>68.61853063380416</v>
      </c>
      <c r="Q2102">
        <v>83535.53433367384</v>
      </c>
      <c r="R2102">
        <v>7071.350742545715</v>
      </c>
      <c r="S2102">
        <v>3229.601201437657</v>
      </c>
    </row>
    <row r="2103" spans="1:19">
      <c r="A2103" s="2">
        <v>43564</v>
      </c>
      <c r="B2103">
        <v>92901.37995618966</v>
      </c>
      <c r="C2103" t="s">
        <v>22</v>
      </c>
      <c r="E2103">
        <v>8.290137995618966</v>
      </c>
      <c r="F2103">
        <v>7.326430320739746</v>
      </c>
      <c r="G2103">
        <v>214863.2591776585</v>
      </c>
      <c r="H2103">
        <v>177.1053314208984</v>
      </c>
      <c r="I2103">
        <v>37987.42908208931</v>
      </c>
      <c r="J2103">
        <v>47.18024444580078</v>
      </c>
      <c r="K2103">
        <v>25372.02904034563</v>
      </c>
      <c r="L2103">
        <v>238.2825012207031</v>
      </c>
      <c r="M2103">
        <v>28193.12041645295</v>
      </c>
      <c r="N2103">
        <v>11276.62658197309</v>
      </c>
      <c r="O2103">
        <v>39.78718170150017</v>
      </c>
      <c r="P2103">
        <v>68.61853063380416</v>
      </c>
      <c r="Q2103">
        <v>82617.41890582742</v>
      </c>
      <c r="R2103">
        <v>7046.522001547694</v>
      </c>
      <c r="S2103">
        <v>3237.439048814549</v>
      </c>
    </row>
    <row r="2104" spans="1:19">
      <c r="A2104" s="2">
        <v>43565</v>
      </c>
      <c r="B2104">
        <v>94265.78861822268</v>
      </c>
      <c r="C2104" t="s">
        <v>21</v>
      </c>
      <c r="E2104">
        <v>8.426578861822268</v>
      </c>
      <c r="F2104">
        <v>7.44496488571167</v>
      </c>
      <c r="G2104">
        <v>218339.5391448584</v>
      </c>
      <c r="H2104">
        <v>178.0557708740234</v>
      </c>
      <c r="I2104">
        <v>38191.28941216939</v>
      </c>
      <c r="J2104">
        <v>47.03339385986328</v>
      </c>
      <c r="K2104">
        <v>25293.05748403506</v>
      </c>
      <c r="L2104">
        <v>239.1043853759766</v>
      </c>
      <c r="M2104">
        <v>28290.36414538518</v>
      </c>
      <c r="N2104">
        <v>11276.62658197309</v>
      </c>
      <c r="O2104">
        <v>39.78718170150017</v>
      </c>
      <c r="P2104">
        <v>68.61853063380416</v>
      </c>
      <c r="Q2104">
        <v>83954.08893207242</v>
      </c>
      <c r="R2104">
        <v>7084.337308765453</v>
      </c>
      <c r="S2104">
        <v>3227.362377384805</v>
      </c>
    </row>
    <row r="2105" spans="1:19">
      <c r="A2105" s="2">
        <v>43566</v>
      </c>
      <c r="B2105">
        <v>93630.63150518837</v>
      </c>
      <c r="C2105" t="s">
        <v>21</v>
      </c>
      <c r="E2105">
        <v>8.363063150518837</v>
      </c>
      <c r="F2105">
        <v>7.38869047164917</v>
      </c>
      <c r="G2105">
        <v>216689.1714371967</v>
      </c>
      <c r="H2105">
        <v>177.6333312988281</v>
      </c>
      <c r="I2105">
        <v>38100.68009354836</v>
      </c>
      <c r="J2105">
        <v>47.2700080871582</v>
      </c>
      <c r="K2105">
        <v>25420.30106059563</v>
      </c>
      <c r="L2105">
        <v>239.0592346191406</v>
      </c>
      <c r="M2105">
        <v>28285.02199597073</v>
      </c>
      <c r="N2105">
        <v>11276.62658197309</v>
      </c>
      <c r="O2105">
        <v>39.78718170150017</v>
      </c>
      <c r="P2105">
        <v>68.61853063380416</v>
      </c>
      <c r="Q2105">
        <v>83319.50337857028</v>
      </c>
      <c r="R2105">
        <v>7067.529628629252</v>
      </c>
      <c r="S2105">
        <v>3243.598497988835</v>
      </c>
    </row>
    <row r="2106" spans="1:19">
      <c r="A2106" s="2">
        <v>43567</v>
      </c>
      <c r="B2106">
        <v>94702.43912416174</v>
      </c>
      <c r="C2106" t="s">
        <v>21</v>
      </c>
      <c r="E2106">
        <v>8.470243912416175</v>
      </c>
      <c r="F2106">
        <v>7.479687213897705</v>
      </c>
      <c r="G2106">
        <v>219357.8457790139</v>
      </c>
      <c r="H2106">
        <v>178.4013519287109</v>
      </c>
      <c r="I2106">
        <v>38265.41330048902</v>
      </c>
      <c r="J2106">
        <v>47.49026870727539</v>
      </c>
      <c r="K2106">
        <v>25538.75018937193</v>
      </c>
      <c r="L2106">
        <v>240.6759338378906</v>
      </c>
      <c r="M2106">
        <v>28476.3066917327</v>
      </c>
      <c r="N2106">
        <v>11276.62658197309</v>
      </c>
      <c r="O2106">
        <v>39.78718170150017</v>
      </c>
      <c r="P2106">
        <v>68.61853063380416</v>
      </c>
      <c r="Q2106">
        <v>84345.63966108307</v>
      </c>
      <c r="R2106">
        <v>7098.087004980901</v>
      </c>
      <c r="S2106">
        <v>3258.712458097767</v>
      </c>
    </row>
    <row r="2107" spans="1:19">
      <c r="A2107" s="2">
        <v>43570</v>
      </c>
      <c r="B2107">
        <v>94770.55141756957</v>
      </c>
      <c r="C2107" t="s">
        <v>21</v>
      </c>
      <c r="E2107">
        <v>8.477055141756956</v>
      </c>
      <c r="F2107">
        <v>7.48567533493042</v>
      </c>
      <c r="G2107">
        <v>219533.4602522448</v>
      </c>
      <c r="H2107">
        <v>178.4301452636719</v>
      </c>
      <c r="I2107">
        <v>38271.58920022671</v>
      </c>
      <c r="J2107">
        <v>47.48212051391602</v>
      </c>
      <c r="K2107">
        <v>25534.36835114772</v>
      </c>
      <c r="L2107">
        <v>240.5132904052734</v>
      </c>
      <c r="M2107">
        <v>28457.06303826578</v>
      </c>
      <c r="N2107">
        <v>11276.62658197309</v>
      </c>
      <c r="O2107">
        <v>39.78718170150017</v>
      </c>
      <c r="P2107">
        <v>68.61853063380416</v>
      </c>
      <c r="Q2107">
        <v>84413.16546589666</v>
      </c>
      <c r="R2107">
        <v>7099.232610630784</v>
      </c>
      <c r="S2107">
        <v>3258.153341042127</v>
      </c>
    </row>
    <row r="2108" spans="1:19">
      <c r="A2108" s="2">
        <v>43571</v>
      </c>
      <c r="B2108">
        <v>95578.28585092857</v>
      </c>
      <c r="C2108" t="s">
        <v>21</v>
      </c>
      <c r="E2108">
        <v>8.557828585092857</v>
      </c>
      <c r="F2108">
        <v>7.558711051940918</v>
      </c>
      <c r="G2108">
        <v>221675.3890642652</v>
      </c>
      <c r="H2108">
        <v>179.0445556640625</v>
      </c>
      <c r="I2108">
        <v>38403.37445663251</v>
      </c>
      <c r="J2108">
        <v>46.89470291137695</v>
      </c>
      <c r="K2108">
        <v>25218.47392021587</v>
      </c>
      <c r="L2108">
        <v>240.6849517822266</v>
      </c>
      <c r="M2108">
        <v>28477.37367730348</v>
      </c>
      <c r="N2108">
        <v>11276.62658197309</v>
      </c>
      <c r="O2108">
        <v>39.78718170150017</v>
      </c>
      <c r="P2108">
        <v>68.61853063380416</v>
      </c>
      <c r="Q2108">
        <v>85236.7619737707</v>
      </c>
      <c r="R2108">
        <v>7123.678268870417</v>
      </c>
      <c r="S2108">
        <v>3217.845608287465</v>
      </c>
    </row>
    <row r="2109" spans="1:19">
      <c r="A2109" s="2">
        <v>43572</v>
      </c>
      <c r="B2109">
        <v>96441.41655749922</v>
      </c>
      <c r="C2109" t="s">
        <v>21</v>
      </c>
      <c r="E2109">
        <v>8.644141655749921</v>
      </c>
      <c r="F2109">
        <v>7.634142875671387</v>
      </c>
      <c r="G2109">
        <v>223887.5888372656</v>
      </c>
      <c r="H2109">
        <v>179.6686248779297</v>
      </c>
      <c r="I2109">
        <v>38537.23143775159</v>
      </c>
      <c r="J2109">
        <v>46.7152214050293</v>
      </c>
      <c r="K2109">
        <v>25121.95449678455</v>
      </c>
      <c r="L2109">
        <v>240.0978393554688</v>
      </c>
      <c r="M2109">
        <v>28407.90768101428</v>
      </c>
      <c r="N2109">
        <v>11276.62658197309</v>
      </c>
      <c r="O2109">
        <v>39.78718170150017</v>
      </c>
      <c r="P2109">
        <v>68.61853063380416</v>
      </c>
      <c r="Q2109">
        <v>86087.37848237641</v>
      </c>
      <c r="R2109">
        <v>7148.508224076863</v>
      </c>
      <c r="S2109">
        <v>3205.529851045947</v>
      </c>
    </row>
    <row r="2110" spans="1:19">
      <c r="A2110" s="2">
        <v>43573</v>
      </c>
      <c r="B2110">
        <v>96722.29546249624</v>
      </c>
      <c r="C2110" t="s">
        <v>21</v>
      </c>
      <c r="E2110">
        <v>8.672229546249625</v>
      </c>
      <c r="F2110">
        <v>7.658089160919189</v>
      </c>
      <c r="G2110">
        <v>224589.8649346681</v>
      </c>
      <c r="H2110">
        <v>179.8990173339844</v>
      </c>
      <c r="I2110">
        <v>38586.64845425363</v>
      </c>
      <c r="J2110">
        <v>46.73968887329102</v>
      </c>
      <c r="K2110">
        <v>25135.11231999153</v>
      </c>
      <c r="L2110">
        <v>240.5494995117188</v>
      </c>
      <c r="M2110">
        <v>28461.34722906014</v>
      </c>
      <c r="N2110">
        <v>11276.62658197309</v>
      </c>
      <c r="O2110">
        <v>39.78718170150017</v>
      </c>
      <c r="P2110">
        <v>68.61853063380416</v>
      </c>
      <c r="Q2110">
        <v>86357.41179914129</v>
      </c>
      <c r="R2110">
        <v>7157.674890588566</v>
      </c>
      <c r="S2110">
        <v>3207.208772766395</v>
      </c>
    </row>
    <row r="2111" spans="1:19">
      <c r="A2111" s="2">
        <v>43577</v>
      </c>
      <c r="B2111">
        <v>97468.82836111923</v>
      </c>
      <c r="C2111" t="s">
        <v>21</v>
      </c>
      <c r="E2111">
        <v>8.746882836111924</v>
      </c>
      <c r="F2111">
        <v>7.722743988037109</v>
      </c>
      <c r="G2111">
        <v>226486.0062023737</v>
      </c>
      <c r="H2111">
        <v>180.4078063964844</v>
      </c>
      <c r="I2111">
        <v>38695.77892635403</v>
      </c>
      <c r="J2111">
        <v>46.69890213012695</v>
      </c>
      <c r="K2111">
        <v>25113.17851180178</v>
      </c>
      <c r="L2111">
        <v>240.7842864990234</v>
      </c>
      <c r="M2111">
        <v>28489.1267670933</v>
      </c>
      <c r="N2111">
        <v>11276.62658197309</v>
      </c>
      <c r="O2111">
        <v>39.78718170150017</v>
      </c>
      <c r="P2111">
        <v>68.61853063380416</v>
      </c>
      <c r="Q2111">
        <v>87086.5001412721</v>
      </c>
      <c r="R2111">
        <v>7177.918173465989</v>
      </c>
      <c r="S2111">
        <v>3204.410046381138</v>
      </c>
    </row>
    <row r="2112" spans="1:19">
      <c r="A2112" s="2">
        <v>43578</v>
      </c>
      <c r="B2112">
        <v>100877.035094795</v>
      </c>
      <c r="C2112" t="s">
        <v>20</v>
      </c>
      <c r="E2112">
        <v>9.087703509479503</v>
      </c>
      <c r="F2112">
        <v>8.016090393066406</v>
      </c>
      <c r="G2112">
        <v>235089.0177500602</v>
      </c>
      <c r="H2112">
        <v>182.7023010253906</v>
      </c>
      <c r="I2112">
        <v>39187.92645966384</v>
      </c>
      <c r="J2112">
        <v>46.82944107055664</v>
      </c>
      <c r="K2112">
        <v>25183.37818597436</v>
      </c>
      <c r="L2112">
        <v>242.8615570068359</v>
      </c>
      <c r="M2112">
        <v>28734.90535874095</v>
      </c>
      <c r="N2112">
        <v>11276.62658197309</v>
      </c>
      <c r="O2112">
        <v>39.78718170150017</v>
      </c>
      <c r="P2112">
        <v>68.61853063380416</v>
      </c>
      <c r="Q2112">
        <v>90394.45800995172</v>
      </c>
      <c r="R2112">
        <v>7269.209648179399</v>
      </c>
      <c r="S2112">
        <v>3213.367436663917</v>
      </c>
    </row>
    <row r="2113" spans="1:19">
      <c r="A2113" s="2">
        <v>43579</v>
      </c>
      <c r="B2113">
        <v>99997.21410803236</v>
      </c>
      <c r="C2113" t="s">
        <v>20</v>
      </c>
      <c r="E2113">
        <v>8.999721410803236</v>
      </c>
      <c r="F2113">
        <v>7.9382643699646</v>
      </c>
      <c r="G2113">
        <v>232806.6029531634</v>
      </c>
      <c r="H2113">
        <v>182.1262817382812</v>
      </c>
      <c r="I2113">
        <v>39064.37573624162</v>
      </c>
      <c r="J2113">
        <v>47.13128662109375</v>
      </c>
      <c r="K2113">
        <v>25345.70108539733</v>
      </c>
      <c r="L2113">
        <v>242.3828887939453</v>
      </c>
      <c r="M2113">
        <v>28678.27027015316</v>
      </c>
      <c r="N2113">
        <v>11276.62658197309</v>
      </c>
      <c r="O2113">
        <v>39.78718170150017</v>
      </c>
      <c r="P2113">
        <v>68.61853063380416</v>
      </c>
      <c r="Q2113">
        <v>89516.84300907263</v>
      </c>
      <c r="R2113">
        <v>7246.291464139609</v>
      </c>
      <c r="S2113">
        <v>3234.079634820126</v>
      </c>
    </row>
    <row r="2114" spans="1:19">
      <c r="A2114" s="2">
        <v>43580</v>
      </c>
      <c r="B2114">
        <v>101039.1877859601</v>
      </c>
      <c r="C2114" t="s">
        <v>20</v>
      </c>
      <c r="E2114">
        <v>9.103918778596015</v>
      </c>
      <c r="F2114">
        <v>8.02686595916748</v>
      </c>
      <c r="G2114">
        <v>235405.0343025424</v>
      </c>
      <c r="H2114">
        <v>182.865478515625</v>
      </c>
      <c r="I2114">
        <v>39222.92649771092</v>
      </c>
      <c r="J2114">
        <v>47.32709503173828</v>
      </c>
      <c r="K2114">
        <v>25451.0005966562</v>
      </c>
      <c r="L2114">
        <v>242.2925567626953</v>
      </c>
      <c r="M2114">
        <v>28667.58236054399</v>
      </c>
      <c r="N2114">
        <v>11276.62658197309</v>
      </c>
      <c r="O2114">
        <v>39.78718170150017</v>
      </c>
      <c r="P2114">
        <v>68.61853063380416</v>
      </c>
      <c r="Q2114">
        <v>90515.9700450829</v>
      </c>
      <c r="R2114">
        <v>7275.702020632948</v>
      </c>
      <c r="S2114">
        <v>3247.515720244294</v>
      </c>
    </row>
    <row r="2115" spans="1:19">
      <c r="A2115" s="2">
        <v>43581</v>
      </c>
      <c r="B2115">
        <v>101374.7463702603</v>
      </c>
      <c r="C2115" t="s">
        <v>20</v>
      </c>
      <c r="E2115">
        <v>9.137474637026031</v>
      </c>
      <c r="F2115">
        <v>8.055600166320801</v>
      </c>
      <c r="G2115">
        <v>236247.7264634671</v>
      </c>
      <c r="H2115">
        <v>183.0287170410156</v>
      </c>
      <c r="I2115">
        <v>39257.93962722538</v>
      </c>
      <c r="J2115">
        <v>47.40052795410156</v>
      </c>
      <c r="K2115">
        <v>25490.49047765627</v>
      </c>
      <c r="L2115">
        <v>243.4034881591797</v>
      </c>
      <c r="M2115">
        <v>28799.02559483543</v>
      </c>
      <c r="N2115">
        <v>11276.62658197309</v>
      </c>
      <c r="O2115">
        <v>39.78718170150017</v>
      </c>
      <c r="P2115">
        <v>68.61853063380416</v>
      </c>
      <c r="Q2115">
        <v>90839.99496927994</v>
      </c>
      <c r="R2115">
        <v>7282.19682150335</v>
      </c>
      <c r="S2115">
        <v>3252.554579477008</v>
      </c>
    </row>
    <row r="2116" spans="1:19">
      <c r="A2116" s="2">
        <v>43584</v>
      </c>
      <c r="B2116">
        <v>101855.9352925134</v>
      </c>
      <c r="C2116" t="s">
        <v>20</v>
      </c>
      <c r="E2116">
        <v>9.185593529251342</v>
      </c>
      <c r="F2116">
        <v>8.098706245422363</v>
      </c>
      <c r="G2116">
        <v>237511.9045475625</v>
      </c>
      <c r="H2116">
        <v>183.3838958740234</v>
      </c>
      <c r="I2116">
        <v>39334.12214879091</v>
      </c>
      <c r="J2116">
        <v>47.12314224243164</v>
      </c>
      <c r="K2116">
        <v>25341.3212985955</v>
      </c>
      <c r="L2116">
        <v>243.7106018066406</v>
      </c>
      <c r="M2116">
        <v>28835.36268211647</v>
      </c>
      <c r="N2116">
        <v>11276.62658197309</v>
      </c>
      <c r="O2116">
        <v>39.78718170150017</v>
      </c>
      <c r="P2116">
        <v>68.61853063380416</v>
      </c>
      <c r="Q2116">
        <v>91326.08612672126</v>
      </c>
      <c r="R2116">
        <v>7296.328386268759</v>
      </c>
      <c r="S2116">
        <v>3233.520779523406</v>
      </c>
    </row>
    <row r="2117" spans="1:19">
      <c r="A2117" s="2">
        <v>43585</v>
      </c>
      <c r="B2117">
        <v>99759.77641363391</v>
      </c>
      <c r="C2117" t="s">
        <v>20</v>
      </c>
      <c r="E2117">
        <v>8.975977641363391</v>
      </c>
      <c r="F2117">
        <v>7.9131178855896</v>
      </c>
      <c r="G2117">
        <v>232069.1284460521</v>
      </c>
      <c r="H2117">
        <v>181.9630584716797</v>
      </c>
      <c r="I2117">
        <v>39029.36587959401</v>
      </c>
      <c r="J2117">
        <v>47.898193359375</v>
      </c>
      <c r="K2117">
        <v>25758.11904260527</v>
      </c>
      <c r="L2117">
        <v>243.8640441894531</v>
      </c>
      <c r="M2117">
        <v>28853.51768533097</v>
      </c>
      <c r="N2117">
        <v>11276.62658197309</v>
      </c>
      <c r="O2117">
        <v>39.78718170150017</v>
      </c>
      <c r="P2117">
        <v>68.61853063380416</v>
      </c>
      <c r="Q2117">
        <v>89233.27549492633</v>
      </c>
      <c r="R2117">
        <v>7239.79727037342</v>
      </c>
      <c r="S2117">
        <v>3286.703648334148</v>
      </c>
    </row>
    <row r="2118" spans="1:19">
      <c r="A2118" s="2">
        <v>43586</v>
      </c>
      <c r="B2118">
        <v>98676.76079737264</v>
      </c>
      <c r="C2118" t="s">
        <v>20</v>
      </c>
      <c r="E2118">
        <v>8.867676079737263</v>
      </c>
      <c r="F2118">
        <v>7.822122097015381</v>
      </c>
      <c r="G2118">
        <v>229400.4820727766</v>
      </c>
      <c r="H2118">
        <v>181.3774261474609</v>
      </c>
      <c r="I2118">
        <v>38903.75325005905</v>
      </c>
      <c r="J2118">
        <v>47.40868377685547</v>
      </c>
      <c r="K2118">
        <v>25494.87641872526</v>
      </c>
      <c r="L2118">
        <v>242.0848083496094</v>
      </c>
      <c r="M2118">
        <v>28643.00197383303</v>
      </c>
      <c r="N2118">
        <v>11276.62658197309</v>
      </c>
      <c r="O2118">
        <v>39.78718170150017</v>
      </c>
      <c r="P2118">
        <v>68.61853063380416</v>
      </c>
      <c r="Q2118">
        <v>88207.1499666427</v>
      </c>
      <c r="R2118">
        <v>7216.496610679457</v>
      </c>
      <c r="S2118">
        <v>3253.114220050491</v>
      </c>
    </row>
    <row r="2119" spans="1:19">
      <c r="A2119" s="2">
        <v>43587</v>
      </c>
      <c r="B2119">
        <v>97558.02422532454</v>
      </c>
      <c r="C2119" t="s">
        <v>21</v>
      </c>
      <c r="E2119">
        <v>8.755802422532454</v>
      </c>
      <c r="F2119">
        <v>7.726336479187012</v>
      </c>
      <c r="G2119">
        <v>226591.3636988956</v>
      </c>
      <c r="H2119">
        <v>180.5902252197266</v>
      </c>
      <c r="I2119">
        <v>38734.90604949344</v>
      </c>
      <c r="J2119">
        <v>47.30262756347656</v>
      </c>
      <c r="K2119">
        <v>25437.84277344922</v>
      </c>
      <c r="L2119">
        <v>241.6061553955078</v>
      </c>
      <c r="M2119">
        <v>28586.36869063539</v>
      </c>
      <c r="N2119">
        <v>11276.62658197309</v>
      </c>
      <c r="O2119">
        <v>39.78718170150017</v>
      </c>
      <c r="P2119">
        <v>68.61853063380416</v>
      </c>
      <c r="Q2119">
        <v>87127.01132246859</v>
      </c>
      <c r="R2119">
        <v>7185.1761043321</v>
      </c>
      <c r="S2119">
        <v>3245.836798523845</v>
      </c>
    </row>
    <row r="2120" spans="1:19">
      <c r="A2120" s="2">
        <v>43588</v>
      </c>
      <c r="B2120">
        <v>101795.0733184139</v>
      </c>
      <c r="C2120" t="s">
        <v>20</v>
      </c>
      <c r="E2120">
        <v>9.179507331841391</v>
      </c>
      <c r="F2120">
        <v>8.090323448181152</v>
      </c>
      <c r="G2120">
        <v>237266.0610661643</v>
      </c>
      <c r="H2120">
        <v>183.4702911376953</v>
      </c>
      <c r="I2120">
        <v>39352.65312087082</v>
      </c>
      <c r="J2120">
        <v>47.56369781494141</v>
      </c>
      <c r="K2120">
        <v>25578.23801894961</v>
      </c>
      <c r="L2120">
        <v>243.9001922607422</v>
      </c>
      <c r="M2120">
        <v>28857.79465456478</v>
      </c>
      <c r="N2120">
        <v>11276.62658197309</v>
      </c>
      <c r="O2120">
        <v>39.78718170150017</v>
      </c>
      <c r="P2120">
        <v>68.61853063380416</v>
      </c>
      <c r="Q2120">
        <v>91231.55645251973</v>
      </c>
      <c r="R2120">
        <v>7299.76581032262</v>
      </c>
      <c r="S2120">
        <v>3263.751055571561</v>
      </c>
    </row>
    <row r="2121" spans="1:19">
      <c r="A2121" s="2">
        <v>43591</v>
      </c>
      <c r="B2121">
        <v>100098.7455622992</v>
      </c>
      <c r="C2121" t="s">
        <v>20</v>
      </c>
      <c r="E2121">
        <v>9.009874556229915</v>
      </c>
      <c r="F2121">
        <v>7.945446491241455</v>
      </c>
      <c r="G2121">
        <v>233017.234040582</v>
      </c>
      <c r="H2121">
        <v>182.3470611572266</v>
      </c>
      <c r="I2121">
        <v>39111.73084663093</v>
      </c>
      <c r="J2121">
        <v>47.30262756347656</v>
      </c>
      <c r="K2121">
        <v>25437.84277344922</v>
      </c>
      <c r="L2121">
        <v>242.9338073730469</v>
      </c>
      <c r="M2121">
        <v>28743.45388103815</v>
      </c>
      <c r="N2121">
        <v>11276.62658197309</v>
      </c>
      <c r="O2121">
        <v>39.78718170150017</v>
      </c>
      <c r="P2121">
        <v>68.61853063380416</v>
      </c>
      <c r="Q2121">
        <v>89597.83310877817</v>
      </c>
      <c r="R2121">
        <v>7255.075654997137</v>
      </c>
      <c r="S2121">
        <v>3245.836798523845</v>
      </c>
    </row>
    <row r="2122" spans="1:19">
      <c r="A2122" s="2">
        <v>43592</v>
      </c>
      <c r="B2122">
        <v>94735.65952532303</v>
      </c>
      <c r="C2122" t="s">
        <v>21</v>
      </c>
      <c r="E2122">
        <v>8.473565952532303</v>
      </c>
      <c r="F2122">
        <v>7.483279705047607</v>
      </c>
      <c r="G2122">
        <v>219463.2032755358</v>
      </c>
      <c r="H2122">
        <v>178.7949981689453</v>
      </c>
      <c r="I2122">
        <v>38349.84671937237</v>
      </c>
      <c r="J2122">
        <v>47.15576934814453</v>
      </c>
      <c r="K2122">
        <v>25358.86711429387</v>
      </c>
      <c r="L2122">
        <v>238.9959716796875</v>
      </c>
      <c r="M2122">
        <v>28277.53684846403</v>
      </c>
      <c r="N2122">
        <v>11276.62658197309</v>
      </c>
      <c r="O2122">
        <v>39.78718170150017</v>
      </c>
      <c r="P2122">
        <v>68.61853063380416</v>
      </c>
      <c r="Q2122">
        <v>84386.15084227956</v>
      </c>
      <c r="R2122">
        <v>7113.749079467218</v>
      </c>
      <c r="S2122">
        <v>3235.759603576259</v>
      </c>
    </row>
    <row r="2123" spans="1:19">
      <c r="A2123" s="2">
        <v>43593</v>
      </c>
      <c r="B2123">
        <v>93930.88632127806</v>
      </c>
      <c r="C2123" t="s">
        <v>21</v>
      </c>
      <c r="E2123">
        <v>8.393088632127805</v>
      </c>
      <c r="F2123">
        <v>7.417427062988281</v>
      </c>
      <c r="G2123">
        <v>217531.9335194756</v>
      </c>
      <c r="H2123">
        <v>178.3437957763672</v>
      </c>
      <c r="I2123">
        <v>38253.06804674734</v>
      </c>
      <c r="J2123">
        <v>46.51125717163086</v>
      </c>
      <c r="K2123">
        <v>25012.26904445668</v>
      </c>
      <c r="L2123">
        <v>238.5264282226562</v>
      </c>
      <c r="M2123">
        <v>28221.98138317799</v>
      </c>
      <c r="N2123">
        <v>11276.62658197309</v>
      </c>
      <c r="O2123">
        <v>39.78718170150017</v>
      </c>
      <c r="P2123">
        <v>68.61853063380416</v>
      </c>
      <c r="Q2123">
        <v>83643.55518834021</v>
      </c>
      <c r="R2123">
        <v>7095.797007889561</v>
      </c>
      <c r="S2123">
        <v>3191.534125048295</v>
      </c>
    </row>
    <row r="2124" spans="1:19">
      <c r="A2124" s="2">
        <v>43594</v>
      </c>
      <c r="B2124">
        <v>92565.60252290922</v>
      </c>
      <c r="C2124" t="s">
        <v>22</v>
      </c>
      <c r="E2124">
        <v>8.256560252290923</v>
      </c>
      <c r="F2124">
        <v>7.300089836120605</v>
      </c>
      <c r="G2124">
        <v>214090.7680563594</v>
      </c>
      <c r="H2124">
        <v>177.3837585449219</v>
      </c>
      <c r="I2124">
        <v>38047.14908342137</v>
      </c>
      <c r="J2124">
        <v>46.45415115356445</v>
      </c>
      <c r="K2124">
        <v>24981.55925128416</v>
      </c>
      <c r="L2124">
        <v>237.7947540283203</v>
      </c>
      <c r="M2124">
        <v>28135.41112073384</v>
      </c>
      <c r="N2124">
        <v>11276.62658197309</v>
      </c>
      <c r="O2124">
        <v>39.78718170150017</v>
      </c>
      <c r="P2124">
        <v>68.61853063380416</v>
      </c>
      <c r="Q2124">
        <v>82320.38709678916</v>
      </c>
      <c r="R2124">
        <v>7057.59983212184</v>
      </c>
      <c r="S2124">
        <v>3187.615593998231</v>
      </c>
    </row>
    <row r="2125" spans="1:19">
      <c r="A2125" s="2">
        <v>43595</v>
      </c>
      <c r="B2125">
        <v>92861.01085630018</v>
      </c>
      <c r="C2125" t="s">
        <v>22</v>
      </c>
      <c r="E2125">
        <v>8.286101085630019</v>
      </c>
      <c r="F2125">
        <v>7.320443630218506</v>
      </c>
      <c r="G2125">
        <v>214687.6866572401</v>
      </c>
      <c r="H2125">
        <v>177.6045532226562</v>
      </c>
      <c r="I2125">
        <v>38094.50746667751</v>
      </c>
      <c r="J2125">
        <v>47.28630828857422</v>
      </c>
      <c r="K2125">
        <v>25429.06678846645</v>
      </c>
      <c r="L2125">
        <v>238.9056854248047</v>
      </c>
      <c r="M2125">
        <v>28266.85435502528</v>
      </c>
      <c r="N2125">
        <v>11276.62658197309</v>
      </c>
      <c r="O2125">
        <v>39.78718170150017</v>
      </c>
      <c r="P2125">
        <v>68.61853063380416</v>
      </c>
      <c r="Q2125">
        <v>82549.90923235756</v>
      </c>
      <c r="R2125">
        <v>7066.384630083582</v>
      </c>
      <c r="S2125">
        <v>3244.716993859037</v>
      </c>
    </row>
    <row r="2126" spans="1:19">
      <c r="A2126" s="2">
        <v>43598</v>
      </c>
      <c r="B2126">
        <v>84117.37192632491</v>
      </c>
      <c r="C2126" t="s">
        <v>22</v>
      </c>
      <c r="E2126">
        <v>7.41173719263249</v>
      </c>
      <c r="F2126">
        <v>6.563734531402588</v>
      </c>
      <c r="G2126">
        <v>192495.5717932363</v>
      </c>
      <c r="H2126">
        <v>171.4411926269531</v>
      </c>
      <c r="I2126">
        <v>36772.52454466036</v>
      </c>
      <c r="J2126">
        <v>47.79214477539062</v>
      </c>
      <c r="K2126">
        <v>25701.08950017401</v>
      </c>
      <c r="L2126">
        <v>233.0441589355469</v>
      </c>
      <c r="M2126">
        <v>27573.32998252924</v>
      </c>
      <c r="N2126">
        <v>11276.62658197309</v>
      </c>
      <c r="O2126">
        <v>39.78718170150017</v>
      </c>
      <c r="P2126">
        <v>68.61853063380416</v>
      </c>
      <c r="Q2126">
        <v>74016.78329382908</v>
      </c>
      <c r="R2126">
        <v>6821.161882170476</v>
      </c>
      <c r="S2126">
        <v>3279.426750325345</v>
      </c>
    </row>
    <row r="2127" spans="1:19">
      <c r="A2127" s="2">
        <v>43599</v>
      </c>
      <c r="B2127">
        <v>86492.70989786797</v>
      </c>
      <c r="C2127" t="s">
        <v>22</v>
      </c>
      <c r="E2127">
        <v>7.649270989786798</v>
      </c>
      <c r="F2127">
        <v>6.769674301147461</v>
      </c>
      <c r="G2127">
        <v>198535.1965742732</v>
      </c>
      <c r="H2127">
        <v>173.3228454589844</v>
      </c>
      <c r="I2127">
        <v>37176.12139259503</v>
      </c>
      <c r="J2127">
        <v>47.47395706176758</v>
      </c>
      <c r="K2127">
        <v>25529.97830723394</v>
      </c>
      <c r="L2127">
        <v>235.0672454833984</v>
      </c>
      <c r="M2127">
        <v>27812.69763380152</v>
      </c>
      <c r="N2127">
        <v>11276.62658197309</v>
      </c>
      <c r="O2127">
        <v>39.78718170150017</v>
      </c>
      <c r="P2127">
        <v>68.61853063380416</v>
      </c>
      <c r="Q2127">
        <v>76339.08917561952</v>
      </c>
      <c r="R2127">
        <v>6896.027545297646</v>
      </c>
      <c r="S2127">
        <v>3257.593176950802</v>
      </c>
    </row>
    <row r="2128" spans="1:19">
      <c r="A2128" s="2">
        <v>43600</v>
      </c>
      <c r="B2128">
        <v>89757.43012820143</v>
      </c>
      <c r="C2128" t="s">
        <v>22</v>
      </c>
      <c r="E2128">
        <v>7.975743012820143</v>
      </c>
      <c r="F2128">
        <v>7.051045417785645</v>
      </c>
      <c r="G2128">
        <v>206787.0071440396</v>
      </c>
      <c r="H2128">
        <v>175.7709197998047</v>
      </c>
      <c r="I2128">
        <v>37701.21033070602</v>
      </c>
      <c r="J2128">
        <v>47.39236450195312</v>
      </c>
      <c r="K2128">
        <v>25486.10043374249</v>
      </c>
      <c r="L2128">
        <v>236.4580841064453</v>
      </c>
      <c r="M2128">
        <v>27977.2589447603</v>
      </c>
      <c r="N2128">
        <v>11276.62658197309</v>
      </c>
      <c r="O2128">
        <v>39.78718170150017</v>
      </c>
      <c r="P2128">
        <v>68.61853063380416</v>
      </c>
      <c r="Q2128">
        <v>79512.00618890111</v>
      </c>
      <c r="R2128">
        <v>6993.429523914644</v>
      </c>
      <c r="S2128">
        <v>3251.994415385683</v>
      </c>
    </row>
    <row r="2129" spans="1:19">
      <c r="A2129" s="2">
        <v>43601</v>
      </c>
      <c r="B2129">
        <v>92333.87777471106</v>
      </c>
      <c r="C2129" t="s">
        <v>22</v>
      </c>
      <c r="E2129">
        <v>8.233387777471107</v>
      </c>
      <c r="F2129">
        <v>7.271353721618652</v>
      </c>
      <c r="G2129">
        <v>213248.0199583513</v>
      </c>
      <c r="H2129">
        <v>177.5373077392578</v>
      </c>
      <c r="I2129">
        <v>38080.08394248885</v>
      </c>
      <c r="J2129">
        <v>47.71055221557617</v>
      </c>
      <c r="K2129">
        <v>25657.21162668257</v>
      </c>
      <c r="L2129">
        <v>238.6256408691406</v>
      </c>
      <c r="M2129">
        <v>28233.72002984671</v>
      </c>
      <c r="N2129">
        <v>11276.62658197309</v>
      </c>
      <c r="O2129">
        <v>39.78718170150017</v>
      </c>
      <c r="P2129">
        <v>68.61853063380416</v>
      </c>
      <c r="Q2129">
        <v>81996.34066413382</v>
      </c>
      <c r="R2129">
        <v>7063.709121817004</v>
      </c>
      <c r="S2129">
        <v>3273.827988760226</v>
      </c>
    </row>
    <row r="2130" spans="1:19">
      <c r="A2130" s="2">
        <v>43602</v>
      </c>
      <c r="B2130">
        <v>89726.6419082644</v>
      </c>
      <c r="C2130" t="s">
        <v>22</v>
      </c>
      <c r="E2130">
        <v>7.972664190826439</v>
      </c>
      <c r="F2130">
        <v>7.045059204101562</v>
      </c>
      <c r="G2130">
        <v>206611.4486078921</v>
      </c>
      <c r="H2130">
        <v>175.7228851318359</v>
      </c>
      <c r="I2130">
        <v>37690.907345876</v>
      </c>
      <c r="J2130">
        <v>47.95529174804688</v>
      </c>
      <c r="K2130">
        <v>25788.82473293301</v>
      </c>
      <c r="L2130">
        <v>237.1806030273438</v>
      </c>
      <c r="M2130">
        <v>28062.74597312243</v>
      </c>
      <c r="N2130">
        <v>11276.62658197309</v>
      </c>
      <c r="O2130">
        <v>39.78718170150017</v>
      </c>
      <c r="P2130">
        <v>68.61853063380416</v>
      </c>
      <c r="Q2130">
        <v>79444.50189254583</v>
      </c>
      <c r="R2130">
        <v>6991.5183598522</v>
      </c>
      <c r="S2130">
        <v>3290.62165586637</v>
      </c>
    </row>
    <row r="2131" spans="1:19">
      <c r="A2131" s="2">
        <v>43605</v>
      </c>
      <c r="B2131">
        <v>85630.06419600231</v>
      </c>
      <c r="C2131" t="s">
        <v>22</v>
      </c>
      <c r="E2131">
        <v>7.56300641960023</v>
      </c>
      <c r="F2131">
        <v>6.691848278045654</v>
      </c>
      <c r="G2131">
        <v>196252.7817773763</v>
      </c>
      <c r="H2131">
        <v>172.7563781738281</v>
      </c>
      <c r="I2131">
        <v>37054.61948381817</v>
      </c>
      <c r="J2131">
        <v>48.02056503295898</v>
      </c>
      <c r="K2131">
        <v>25823.92662144169</v>
      </c>
      <c r="L2131">
        <v>235.5639953613281</v>
      </c>
      <c r="M2131">
        <v>27871.47210970128</v>
      </c>
      <c r="N2131">
        <v>11276.62658197309</v>
      </c>
      <c r="O2131">
        <v>39.78718170150017</v>
      </c>
      <c r="P2131">
        <v>68.61853063380416</v>
      </c>
      <c r="Q2131">
        <v>75461.47417474045</v>
      </c>
      <c r="R2131">
        <v>6873.489408495178</v>
      </c>
      <c r="S2131">
        <v>3295.100612766681</v>
      </c>
    </row>
    <row r="2132" spans="1:19">
      <c r="A2132" s="2">
        <v>43606</v>
      </c>
      <c r="B2132">
        <v>87976.32070165381</v>
      </c>
      <c r="C2132" t="s">
        <v>22</v>
      </c>
      <c r="E2132">
        <v>7.797632070165381</v>
      </c>
      <c r="F2132">
        <v>6.892997741699219</v>
      </c>
      <c r="G2132">
        <v>202151.9205735369</v>
      </c>
      <c r="H2132">
        <v>174.5612487792969</v>
      </c>
      <c r="I2132">
        <v>37441.74726578567</v>
      </c>
      <c r="J2132">
        <v>48.11031341552734</v>
      </c>
      <c r="K2132">
        <v>25872.19043600213</v>
      </c>
      <c r="L2132">
        <v>237.5599670410156</v>
      </c>
      <c r="M2132">
        <v>28107.63158270068</v>
      </c>
      <c r="N2132">
        <v>11276.62658197309</v>
      </c>
      <c r="O2132">
        <v>39.78718170150017</v>
      </c>
      <c r="P2132">
        <v>68.61853063380416</v>
      </c>
      <c r="Q2132">
        <v>77729.76156352586</v>
      </c>
      <c r="R2132">
        <v>6945.30012322266</v>
      </c>
      <c r="S2132">
        <v>3301.259014905282</v>
      </c>
    </row>
    <row r="2133" spans="1:19">
      <c r="A2133" s="2">
        <v>43607</v>
      </c>
      <c r="B2133">
        <v>86957.39042468125</v>
      </c>
      <c r="C2133" t="s">
        <v>22</v>
      </c>
      <c r="E2133">
        <v>7.695739042468125</v>
      </c>
      <c r="F2133">
        <v>6.803199291229248</v>
      </c>
      <c r="G2133">
        <v>199518.3887043451</v>
      </c>
      <c r="H2133">
        <v>173.7836303710938</v>
      </c>
      <c r="I2133">
        <v>37274.9554255991</v>
      </c>
      <c r="J2133">
        <v>48.46929168701172</v>
      </c>
      <c r="K2133">
        <v>26065.23748855435</v>
      </c>
      <c r="L2133">
        <v>236.9097290039062</v>
      </c>
      <c r="M2133">
        <v>28030.69668741601</v>
      </c>
      <c r="N2133">
        <v>11276.62658197309</v>
      </c>
      <c r="O2133">
        <v>39.78718170150017</v>
      </c>
      <c r="P2133">
        <v>68.61853063380416</v>
      </c>
      <c r="Q2133">
        <v>76717.13796993619</v>
      </c>
      <c r="R2133">
        <v>6914.360878321051</v>
      </c>
      <c r="S2133">
        <v>3325.891576424003</v>
      </c>
    </row>
    <row r="2134" spans="1:19">
      <c r="A2134" s="2">
        <v>43608</v>
      </c>
      <c r="B2134">
        <v>83261.6502793378</v>
      </c>
      <c r="C2134" t="s">
        <v>23</v>
      </c>
      <c r="E2134">
        <v>7.326165027933781</v>
      </c>
      <c r="F2134">
        <v>6.482315540313721</v>
      </c>
      <c r="G2134">
        <v>190107.7855155468</v>
      </c>
      <c r="H2134">
        <v>171.1243896484375</v>
      </c>
      <c r="I2134">
        <v>36704.57328321156</v>
      </c>
      <c r="J2134">
        <v>48.88535690307617</v>
      </c>
      <c r="K2134">
        <v>26288.98407716712</v>
      </c>
      <c r="L2134">
        <v>234.1370086669922</v>
      </c>
      <c r="M2134">
        <v>27702.6338295087</v>
      </c>
      <c r="N2134">
        <v>11276.62658197309</v>
      </c>
      <c r="O2134">
        <v>39.78718170150017</v>
      </c>
      <c r="P2134">
        <v>68.61853063380416</v>
      </c>
      <c r="Q2134">
        <v>73098.65173463893</v>
      </c>
      <c r="R2134">
        <v>6808.557184500698</v>
      </c>
      <c r="S2134">
        <v>3354.441360198182</v>
      </c>
    </row>
    <row r="2135" spans="1:19">
      <c r="A2135" s="2">
        <v>43609</v>
      </c>
      <c r="B2135">
        <v>83145.18202644293</v>
      </c>
      <c r="C2135" t="s">
        <v>23</v>
      </c>
      <c r="E2135">
        <v>7.314518202644292</v>
      </c>
      <c r="F2135">
        <v>6.472738742828369</v>
      </c>
      <c r="G2135">
        <v>189826.9254199608</v>
      </c>
      <c r="H2135">
        <v>171.0380249023438</v>
      </c>
      <c r="I2135">
        <v>36686.04885686534</v>
      </c>
      <c r="J2135">
        <v>48.81193542480469</v>
      </c>
      <c r="K2135">
        <v>26249.50035043423</v>
      </c>
      <c r="L2135">
        <v>234.5434265136719</v>
      </c>
      <c r="M2135">
        <v>27750.72039579929</v>
      </c>
      <c r="N2135">
        <v>11276.62658197309</v>
      </c>
      <c r="O2135">
        <v>39.78718170150017</v>
      </c>
      <c r="P2135">
        <v>68.61853063380416</v>
      </c>
      <c r="Q2135">
        <v>72990.65776554543</v>
      </c>
      <c r="R2135">
        <v>6805.120974655262</v>
      </c>
      <c r="S2135">
        <v>3349.403286242231</v>
      </c>
    </row>
    <row r="2136" spans="1:19">
      <c r="A2136" s="2">
        <v>43613</v>
      </c>
      <c r="B2136">
        <v>82281.61493845916</v>
      </c>
      <c r="C2136" t="s">
        <v>23</v>
      </c>
      <c r="E2136">
        <v>7.228161493845915</v>
      </c>
      <c r="F2136">
        <v>6.403293132781982</v>
      </c>
      <c r="G2136">
        <v>187790.284183108</v>
      </c>
      <c r="H2136">
        <v>170.394775390625</v>
      </c>
      <c r="I2136">
        <v>36548.07788212132</v>
      </c>
      <c r="J2136">
        <v>48.01241683959961</v>
      </c>
      <c r="K2136">
        <v>25819.54478321748</v>
      </c>
      <c r="L2136">
        <v>232.4390106201172</v>
      </c>
      <c r="M2136">
        <v>27501.73001509847</v>
      </c>
      <c r="N2136">
        <v>11276.62658197309</v>
      </c>
      <c r="O2136">
        <v>39.78718170150017</v>
      </c>
      <c r="P2136">
        <v>68.61853063380416</v>
      </c>
      <c r="Q2136">
        <v>72207.54555329501</v>
      </c>
      <c r="R2136">
        <v>6779.527889453107</v>
      </c>
      <c r="S2136">
        <v>3294.54149571104</v>
      </c>
    </row>
    <row r="2137" spans="1:19">
      <c r="A2137" s="2">
        <v>43614</v>
      </c>
      <c r="B2137">
        <v>80372.93322694607</v>
      </c>
      <c r="C2137" t="s">
        <v>23</v>
      </c>
      <c r="E2137">
        <v>7.037293322694607</v>
      </c>
      <c r="F2137">
        <v>6.242850780487061</v>
      </c>
      <c r="G2137">
        <v>183084.9686044379</v>
      </c>
      <c r="H2137">
        <v>168.9931335449219</v>
      </c>
      <c r="I2137">
        <v>36247.43887941622</v>
      </c>
      <c r="J2137">
        <v>47.37606048583984</v>
      </c>
      <c r="K2137">
        <v>25477.33265444928</v>
      </c>
      <c r="L2137">
        <v>230.8404083251953</v>
      </c>
      <c r="M2137">
        <v>27312.58651203861</v>
      </c>
      <c r="N2137">
        <v>11276.62658197309</v>
      </c>
      <c r="O2137">
        <v>39.78718170150017</v>
      </c>
      <c r="P2137">
        <v>68.61853063380416</v>
      </c>
      <c r="Q2137">
        <v>70398.29705853181</v>
      </c>
      <c r="R2137">
        <v>6723.760510657691</v>
      </c>
      <c r="S2137">
        <v>3250.87565775656</v>
      </c>
    </row>
    <row r="2138" spans="1:19">
      <c r="A2138" s="2">
        <v>43615</v>
      </c>
      <c r="B2138">
        <v>81233.27328536432</v>
      </c>
      <c r="C2138" t="s">
        <v>23</v>
      </c>
      <c r="E2138">
        <v>7.123327328536433</v>
      </c>
      <c r="F2138">
        <v>6.317085266113281</v>
      </c>
      <c r="G2138">
        <v>185262.0538733546</v>
      </c>
      <c r="H2138">
        <v>169.7035217285156</v>
      </c>
      <c r="I2138">
        <v>36399.81046828097</v>
      </c>
      <c r="J2138">
        <v>47.30262756347656</v>
      </c>
      <c r="K2138">
        <v>25437.84277344922</v>
      </c>
      <c r="L2138">
        <v>231.4816589355469</v>
      </c>
      <c r="M2138">
        <v>27388.45803253277</v>
      </c>
      <c r="N2138">
        <v>11276.62658197309</v>
      </c>
      <c r="O2138">
        <v>39.78718170150017</v>
      </c>
      <c r="P2138">
        <v>68.61853063380416</v>
      </c>
      <c r="Q2138">
        <v>71235.41163244355</v>
      </c>
      <c r="R2138">
        <v>6752.024854396934</v>
      </c>
      <c r="S2138">
        <v>3245.836798523845</v>
      </c>
    </row>
    <row r="2139" spans="1:19">
      <c r="A2139" s="2">
        <v>43616</v>
      </c>
      <c r="B2139">
        <v>77711.22538461894</v>
      </c>
      <c r="C2139" t="s">
        <v>23</v>
      </c>
      <c r="E2139">
        <v>6.771122538461894</v>
      </c>
      <c r="F2139">
        <v>6.012965202331543</v>
      </c>
      <c r="G2139">
        <v>176343.0817102693</v>
      </c>
      <c r="H2139">
        <v>166.9962615966797</v>
      </c>
      <c r="I2139">
        <v>35819.12861393025</v>
      </c>
      <c r="J2139">
        <v>47.52289962768555</v>
      </c>
      <c r="K2139">
        <v>25556.29805649268</v>
      </c>
      <c r="L2139">
        <v>228.3837738037109</v>
      </c>
      <c r="M2139">
        <v>27021.92231081272</v>
      </c>
      <c r="N2139">
        <v>11276.62658197309</v>
      </c>
      <c r="O2139">
        <v>39.78718170150017</v>
      </c>
      <c r="P2139">
        <v>68.61853063380416</v>
      </c>
      <c r="Q2139">
        <v>67805.96323709105</v>
      </c>
      <c r="R2139">
        <v>6644.31060361835</v>
      </c>
      <c r="S2139">
        <v>3260.951543909541</v>
      </c>
    </row>
    <row r="2140" spans="1:19">
      <c r="A2140" s="2">
        <v>43619</v>
      </c>
      <c r="B2140">
        <v>73263.32369329284</v>
      </c>
      <c r="C2140" t="s">
        <v>23</v>
      </c>
      <c r="E2140">
        <v>6.326332369329284</v>
      </c>
      <c r="F2140">
        <v>5.628623485565186</v>
      </c>
      <c r="G2140">
        <v>165071.4377735782</v>
      </c>
      <c r="H2140">
        <v>163.3193664550781</v>
      </c>
      <c r="I2140">
        <v>35030.46916300767</v>
      </c>
      <c r="J2140">
        <v>47.99608993530273</v>
      </c>
      <c r="K2140">
        <v>25810.76469538993</v>
      </c>
      <c r="L2140">
        <v>227.7064361572266</v>
      </c>
      <c r="M2140">
        <v>26941.7810426453</v>
      </c>
      <c r="N2140">
        <v>11276.62658197309</v>
      </c>
      <c r="O2140">
        <v>39.78718170150017</v>
      </c>
      <c r="P2140">
        <v>68.61853063380416</v>
      </c>
      <c r="Q2140">
        <v>63471.88521724237</v>
      </c>
      <c r="R2140">
        <v>6498.017308522086</v>
      </c>
      <c r="S2140">
        <v>3293.42116752839</v>
      </c>
    </row>
    <row r="2141" spans="1:19">
      <c r="A2141" s="2">
        <v>43620</v>
      </c>
      <c r="B2141">
        <v>78593.26304114026</v>
      </c>
      <c r="C2141" t="s">
        <v>23</v>
      </c>
      <c r="E2141">
        <v>6.859326304114027</v>
      </c>
      <c r="F2141">
        <v>6.084804058074951</v>
      </c>
      <c r="G2141">
        <v>178449.9100024769</v>
      </c>
      <c r="H2141">
        <v>167.9178924560547</v>
      </c>
      <c r="I2141">
        <v>36016.80977140579</v>
      </c>
      <c r="J2141">
        <v>48.03688049316406</v>
      </c>
      <c r="K2141">
        <v>25832.70055500207</v>
      </c>
      <c r="L2141">
        <v>232.7190246582031</v>
      </c>
      <c r="M2141">
        <v>27534.86072949677</v>
      </c>
      <c r="N2141">
        <v>11276.62658197309</v>
      </c>
      <c r="O2141">
        <v>39.78718170150017</v>
      </c>
      <c r="P2141">
        <v>68.61853063380416</v>
      </c>
      <c r="Q2141">
        <v>68616.06318738569</v>
      </c>
      <c r="R2141">
        <v>6680.979698082013</v>
      </c>
      <c r="S2141">
        <v>3296.220155672568</v>
      </c>
    </row>
    <row r="2142" spans="1:19">
      <c r="A2142" s="2">
        <v>43621</v>
      </c>
      <c r="B2142">
        <v>80225.65275675629</v>
      </c>
      <c r="C2142" t="s">
        <v>23</v>
      </c>
      <c r="E2142">
        <v>7.022565275675628</v>
      </c>
      <c r="F2142">
        <v>6.2189040184021</v>
      </c>
      <c r="G2142">
        <v>182382.6785227645</v>
      </c>
      <c r="H2142">
        <v>169.1659393310547</v>
      </c>
      <c r="I2142">
        <v>36284.50409644288</v>
      </c>
      <c r="J2142">
        <v>49.06485748291016</v>
      </c>
      <c r="K2142">
        <v>26385.5137577104</v>
      </c>
      <c r="L2142">
        <v>234.6879272460938</v>
      </c>
      <c r="M2142">
        <v>27767.81744039369</v>
      </c>
      <c r="N2142">
        <v>11276.62658197309</v>
      </c>
      <c r="O2142">
        <v>39.78718170150017</v>
      </c>
      <c r="P2142">
        <v>68.61853063380416</v>
      </c>
      <c r="Q2142">
        <v>70128.25836465236</v>
      </c>
      <c r="R2142">
        <v>6730.635965869627</v>
      </c>
      <c r="S2142">
        <v>3366.758426234306</v>
      </c>
    </row>
    <row r="2143" spans="1:19">
      <c r="A2143" s="2">
        <v>43622</v>
      </c>
      <c r="B2143">
        <v>81920.06131724731</v>
      </c>
      <c r="C2143" t="s">
        <v>23</v>
      </c>
      <c r="E2143">
        <v>7.192006131724732</v>
      </c>
      <c r="F2143">
        <v>6.362583637237549</v>
      </c>
      <c r="G2143">
        <v>186596.3910442632</v>
      </c>
      <c r="H2143">
        <v>170.5099639892578</v>
      </c>
      <c r="I2143">
        <v>36572.78475393892</v>
      </c>
      <c r="J2143">
        <v>49.36670303344727</v>
      </c>
      <c r="K2143">
        <v>26547.83665713336</v>
      </c>
      <c r="L2143">
        <v>236.2143249511719</v>
      </c>
      <c r="M2143">
        <v>27948.41783732676</v>
      </c>
      <c r="N2143">
        <v>11276.62658197309</v>
      </c>
      <c r="O2143">
        <v>39.78718170150017</v>
      </c>
      <c r="P2143">
        <v>68.61853063380416</v>
      </c>
      <c r="Q2143">
        <v>71748.47977369995</v>
      </c>
      <c r="R2143">
        <v>6784.110919156852</v>
      </c>
      <c r="S2143">
        <v>3387.470624390514</v>
      </c>
    </row>
    <row r="2144" spans="1:19">
      <c r="A2144" s="2">
        <v>43623</v>
      </c>
      <c r="B2144">
        <v>86116.92792267521</v>
      </c>
      <c r="C2144" t="s">
        <v>22</v>
      </c>
      <c r="E2144">
        <v>7.611692792267521</v>
      </c>
      <c r="F2144">
        <v>6.725373268127441</v>
      </c>
      <c r="G2144">
        <v>197235.9739074482</v>
      </c>
      <c r="H2144">
        <v>173.8028411865234</v>
      </c>
      <c r="I2144">
        <v>37279.07596495774</v>
      </c>
      <c r="J2144">
        <v>48.99958801269531</v>
      </c>
      <c r="K2144">
        <v>26350.41392062411</v>
      </c>
      <c r="L2144">
        <v>238.5714874267578</v>
      </c>
      <c r="M2144">
        <v>28227.31270025162</v>
      </c>
      <c r="N2144">
        <v>11276.62658197309</v>
      </c>
      <c r="O2144">
        <v>39.78718170150017</v>
      </c>
      <c r="P2144">
        <v>68.61853063380416</v>
      </c>
      <c r="Q2144">
        <v>75839.52296905711</v>
      </c>
      <c r="R2144">
        <v>6915.125222525186</v>
      </c>
      <c r="S2144">
        <v>3362.279731092916</v>
      </c>
    </row>
    <row r="2145" spans="1:19">
      <c r="A2145" s="2">
        <v>43626</v>
      </c>
      <c r="B2145">
        <v>88942.42860085583</v>
      </c>
      <c r="C2145" t="s">
        <v>22</v>
      </c>
      <c r="E2145">
        <v>7.894242860085583</v>
      </c>
      <c r="F2145">
        <v>6.970824241638184</v>
      </c>
      <c r="G2145">
        <v>204434.3493547046</v>
      </c>
      <c r="H2145">
        <v>175.8284759521484</v>
      </c>
      <c r="I2145">
        <v>37713.5555844477</v>
      </c>
      <c r="J2145">
        <v>48.66509246826172</v>
      </c>
      <c r="K2145">
        <v>26170.53289696844</v>
      </c>
      <c r="L2145">
        <v>239.6915130615234</v>
      </c>
      <c r="M2145">
        <v>28359.83194706451</v>
      </c>
      <c r="N2145">
        <v>11276.62658197309</v>
      </c>
      <c r="O2145">
        <v>39.78718170150017</v>
      </c>
      <c r="P2145">
        <v>68.61853063380416</v>
      </c>
      <c r="Q2145">
        <v>78607.38194151952</v>
      </c>
      <c r="R2145">
        <v>6995.719521005984</v>
      </c>
      <c r="S2145">
        <v>3339.327138330329</v>
      </c>
    </row>
    <row r="2146" spans="1:19">
      <c r="A2146" s="2">
        <v>43627</v>
      </c>
      <c r="B2146">
        <v>89228.86175348778</v>
      </c>
      <c r="C2146" t="s">
        <v>22</v>
      </c>
      <c r="E2146">
        <v>7.922886175348779</v>
      </c>
      <c r="F2146">
        <v>6.997165203094482</v>
      </c>
      <c r="G2146">
        <v>205206.8544602744</v>
      </c>
      <c r="H2146">
        <v>176.0685119628906</v>
      </c>
      <c r="I2146">
        <v>37765.04105279617</v>
      </c>
      <c r="J2146">
        <v>48.37137603759766</v>
      </c>
      <c r="K2146">
        <v>26012.58157865774</v>
      </c>
      <c r="L2146">
        <v>239.6462860107422</v>
      </c>
      <c r="M2146">
        <v>28354.48077069939</v>
      </c>
      <c r="N2146">
        <v>11276.62658197309</v>
      </c>
      <c r="O2146">
        <v>39.78718170150017</v>
      </c>
      <c r="P2146">
        <v>68.61853063380416</v>
      </c>
      <c r="Q2146">
        <v>78904.41912767234</v>
      </c>
      <c r="R2146">
        <v>7005.269877380287</v>
      </c>
      <c r="S2146">
        <v>3319.172748435155</v>
      </c>
    </row>
    <row r="2147" spans="1:19">
      <c r="A2147" s="2">
        <v>43628</v>
      </c>
      <c r="B2147">
        <v>87894.8085015204</v>
      </c>
      <c r="C2147" t="s">
        <v>22</v>
      </c>
      <c r="E2147">
        <v>7.789480850152041</v>
      </c>
      <c r="F2147">
        <v>6.878630638122559</v>
      </c>
      <c r="G2147">
        <v>201730.5744930745</v>
      </c>
      <c r="H2147">
        <v>175.0508422851562</v>
      </c>
      <c r="I2147">
        <v>37546.76047139429</v>
      </c>
      <c r="J2147">
        <v>48.99958801269531</v>
      </c>
      <c r="K2147">
        <v>26350.41392062411</v>
      </c>
      <c r="L2147">
        <v>239.1947174072266</v>
      </c>
      <c r="M2147">
        <v>28301.05205499435</v>
      </c>
      <c r="N2147">
        <v>11276.62658197309</v>
      </c>
      <c r="O2147">
        <v>39.78718170150017</v>
      </c>
      <c r="P2147">
        <v>68.61853063380416</v>
      </c>
      <c r="Q2147">
        <v>77567.74910142733</v>
      </c>
      <c r="R2147">
        <v>6964.779669000161</v>
      </c>
      <c r="S2147">
        <v>3362.279731092916</v>
      </c>
    </row>
    <row r="2148" spans="1:19">
      <c r="A2148" s="2">
        <v>43629</v>
      </c>
      <c r="B2148">
        <v>89211.95584320935</v>
      </c>
      <c r="C2148" t="s">
        <v>22</v>
      </c>
      <c r="E2148">
        <v>7.921195584320934</v>
      </c>
      <c r="F2148">
        <v>6.991179943084717</v>
      </c>
      <c r="G2148">
        <v>205031.3238926686</v>
      </c>
      <c r="H2148">
        <v>176.0876922607422</v>
      </c>
      <c r="I2148">
        <v>37769.15504642112</v>
      </c>
      <c r="J2148">
        <v>49.09748458862305</v>
      </c>
      <c r="K2148">
        <v>26403.05957340877</v>
      </c>
      <c r="L2148">
        <v>240.2604522705078</v>
      </c>
      <c r="M2148">
        <v>28427.14772370093</v>
      </c>
      <c r="N2148">
        <v>11276.62658197309</v>
      </c>
      <c r="O2148">
        <v>39.78718170150017</v>
      </c>
      <c r="P2148">
        <v>68.61853063380416</v>
      </c>
      <c r="Q2148">
        <v>78836.9255855462</v>
      </c>
      <c r="R2148">
        <v>7006.033007375995</v>
      </c>
      <c r="S2148">
        <v>3368.997250287158</v>
      </c>
    </row>
    <row r="2149" spans="1:19">
      <c r="A2149" s="2">
        <v>43630</v>
      </c>
      <c r="B2149">
        <v>88191.2957474163</v>
      </c>
      <c r="C2149" t="s">
        <v>22</v>
      </c>
      <c r="E2149">
        <v>7.819129574741631</v>
      </c>
      <c r="F2149">
        <v>6.900183200836182</v>
      </c>
      <c r="G2149">
        <v>202362.6495508514</v>
      </c>
      <c r="H2149">
        <v>175.3388977050781</v>
      </c>
      <c r="I2149">
        <v>37608.54565170593</v>
      </c>
      <c r="J2149">
        <v>49.61146545410156</v>
      </c>
      <c r="K2149">
        <v>26679.46207191815</v>
      </c>
      <c r="L2149">
        <v>239.8991851806641</v>
      </c>
      <c r="M2149">
        <v>28384.40330682479</v>
      </c>
      <c r="N2149">
        <v>11276.62658197309</v>
      </c>
      <c r="O2149">
        <v>39.78718170150017</v>
      </c>
      <c r="P2149">
        <v>68.61853063380416</v>
      </c>
      <c r="Q2149">
        <v>77810.78930303341</v>
      </c>
      <c r="R2149">
        <v>6976.240582332695</v>
      </c>
      <c r="S2149">
        <v>3404.265862050185</v>
      </c>
    </row>
    <row r="2150" spans="1:19">
      <c r="A2150" s="2">
        <v>43633</v>
      </c>
      <c r="B2150">
        <v>89641.46432738501</v>
      </c>
      <c r="C2150" t="s">
        <v>22</v>
      </c>
      <c r="E2150">
        <v>7.964146432738501</v>
      </c>
      <c r="F2150">
        <v>7.025900840759277</v>
      </c>
      <c r="G2150">
        <v>206049.5885740117</v>
      </c>
      <c r="H2150">
        <v>176.3948974609375</v>
      </c>
      <c r="I2150">
        <v>37835.04767462402</v>
      </c>
      <c r="J2150">
        <v>49.47276306152344</v>
      </c>
      <c r="K2150">
        <v>26604.87235383179</v>
      </c>
      <c r="L2150">
        <v>240.1159057617188</v>
      </c>
      <c r="M2150">
        <v>28410.04526293612</v>
      </c>
      <c r="N2150">
        <v>11276.62658197309</v>
      </c>
      <c r="O2150">
        <v>39.78718170150017</v>
      </c>
      <c r="P2150">
        <v>68.61853063380416</v>
      </c>
      <c r="Q2150">
        <v>79228.46018321312</v>
      </c>
      <c r="R2150">
        <v>7018.255836495812</v>
      </c>
      <c r="S2150">
        <v>3394.74830767608</v>
      </c>
    </row>
    <row r="2151" spans="1:19">
      <c r="A2151" s="2">
        <v>43634</v>
      </c>
      <c r="B2151">
        <v>93158.91952878529</v>
      </c>
      <c r="C2151" t="s">
        <v>22</v>
      </c>
      <c r="E2151">
        <v>8.315891952878529</v>
      </c>
      <c r="F2151">
        <v>7.33002233505249</v>
      </c>
      <c r="G2151">
        <v>214968.6026899095</v>
      </c>
      <c r="H2151">
        <v>178.9581756591797</v>
      </c>
      <c r="I2151">
        <v>38384.84675741944</v>
      </c>
      <c r="J2151">
        <v>49.2688102722168</v>
      </c>
      <c r="K2151">
        <v>26495.19305577109</v>
      </c>
      <c r="L2151">
        <v>242.5093688964844</v>
      </c>
      <c r="M2151">
        <v>28693.23514899614</v>
      </c>
      <c r="N2151">
        <v>11276.62658197309</v>
      </c>
      <c r="O2151">
        <v>39.78718170150017</v>
      </c>
      <c r="P2151">
        <v>68.61853063380416</v>
      </c>
      <c r="Q2151">
        <v>82657.92470990933</v>
      </c>
      <c r="R2151">
        <v>7120.241451920768</v>
      </c>
      <c r="S2151">
        <v>3380.753366955193</v>
      </c>
    </row>
    <row r="2152" spans="1:19">
      <c r="A2152" s="2">
        <v>43635</v>
      </c>
      <c r="B2152">
        <v>94183.52724470655</v>
      </c>
      <c r="C2152" t="s">
        <v>21</v>
      </c>
      <c r="E2152">
        <v>8.418352724470655</v>
      </c>
      <c r="F2152">
        <v>7.416228771209717</v>
      </c>
      <c r="G2152">
        <v>217496.7910468503</v>
      </c>
      <c r="H2152">
        <v>179.6302032470703</v>
      </c>
      <c r="I2152">
        <v>38528.99035903431</v>
      </c>
      <c r="J2152">
        <v>49.64410018920898</v>
      </c>
      <c r="K2152">
        <v>26697.0119904613</v>
      </c>
      <c r="L2152">
        <v>243.1505279541016</v>
      </c>
      <c r="M2152">
        <v>28769.09583714948</v>
      </c>
      <c r="N2152">
        <v>11276.62658197309</v>
      </c>
      <c r="O2152">
        <v>39.78718170150017</v>
      </c>
      <c r="P2152">
        <v>68.61853063380416</v>
      </c>
      <c r="Q2152">
        <v>83630.04249941708</v>
      </c>
      <c r="R2152">
        <v>7146.979535668593</v>
      </c>
      <c r="S2152">
        <v>3406.505209620879</v>
      </c>
    </row>
    <row r="2153" spans="1:19">
      <c r="A2153" s="2">
        <v>43636</v>
      </c>
      <c r="B2153">
        <v>96567.12894182837</v>
      </c>
      <c r="C2153" t="s">
        <v>21</v>
      </c>
      <c r="E2153">
        <v>8.656712894182837</v>
      </c>
      <c r="F2153">
        <v>7.619774341583252</v>
      </c>
      <c r="G2153">
        <v>223466.2008039907</v>
      </c>
      <c r="H2153">
        <v>181.3006286621094</v>
      </c>
      <c r="I2153">
        <v>38887.28091122504</v>
      </c>
      <c r="J2153">
        <v>49.96227645874023</v>
      </c>
      <c r="K2153">
        <v>26868.1170291342</v>
      </c>
      <c r="L2153">
        <v>245.4175415039062</v>
      </c>
      <c r="M2153">
        <v>29037.32445514679</v>
      </c>
      <c r="N2153">
        <v>11276.62658197309</v>
      </c>
      <c r="O2153">
        <v>39.78718170150017</v>
      </c>
      <c r="P2153">
        <v>68.61853063380416</v>
      </c>
      <c r="Q2153">
        <v>85925.34988893416</v>
      </c>
      <c r="R2153">
        <v>7213.441055175556</v>
      </c>
      <c r="S2153">
        <v>3428.337997718659</v>
      </c>
    </row>
    <row r="2154" spans="1:19">
      <c r="A2154" s="2">
        <v>43637</v>
      </c>
      <c r="B2154">
        <v>96178.1599579474</v>
      </c>
      <c r="C2154" t="s">
        <v>21</v>
      </c>
      <c r="E2154">
        <v>8.617815995794739</v>
      </c>
      <c r="F2154">
        <v>7.585053443908691</v>
      </c>
      <c r="G2154">
        <v>222447.9361226477</v>
      </c>
      <c r="H2154">
        <v>181.0318145751953</v>
      </c>
      <c r="I2154">
        <v>38829.62281600573</v>
      </c>
      <c r="J2154">
        <v>50.15553283691406</v>
      </c>
      <c r="K2154">
        <v>26972.04413881442</v>
      </c>
      <c r="L2154">
        <v>245.1284942626953</v>
      </c>
      <c r="M2154">
        <v>29003.12494978759</v>
      </c>
      <c r="N2154">
        <v>11276.62658197309</v>
      </c>
      <c r="O2154">
        <v>39.78718170150017</v>
      </c>
      <c r="P2154">
        <v>68.61853063380416</v>
      </c>
      <c r="Q2154">
        <v>85533.81529126725</v>
      </c>
      <c r="R2154">
        <v>7202.745700255583</v>
      </c>
      <c r="S2154">
        <v>3441.598966424558</v>
      </c>
    </row>
    <row r="2155" spans="1:19">
      <c r="A2155" s="2">
        <v>43640</v>
      </c>
      <c r="B2155">
        <v>96152.51496911066</v>
      </c>
      <c r="C2155" t="s">
        <v>21</v>
      </c>
      <c r="E2155">
        <v>8.615251496911066</v>
      </c>
      <c r="F2155">
        <v>7.582658767700195</v>
      </c>
      <c r="G2155">
        <v>222377.7071144803</v>
      </c>
      <c r="H2155">
        <v>181.0376129150391</v>
      </c>
      <c r="I2155">
        <v>38830.86650540706</v>
      </c>
      <c r="J2155">
        <v>50.17197418212891</v>
      </c>
      <c r="K2155">
        <v>26980.88576931366</v>
      </c>
      <c r="L2155">
        <v>244.8124237060547</v>
      </c>
      <c r="M2155">
        <v>28965.72809849631</v>
      </c>
      <c r="N2155">
        <v>11276.62658197309</v>
      </c>
      <c r="O2155">
        <v>39.78718170150017</v>
      </c>
      <c r="P2155">
        <v>68.61853063380416</v>
      </c>
      <c r="Q2155">
        <v>85506.81142187931</v>
      </c>
      <c r="R2155">
        <v>7202.976399856514</v>
      </c>
      <c r="S2155">
        <v>3442.727147374844</v>
      </c>
    </row>
    <row r="2156" spans="1:19">
      <c r="A2156" s="2">
        <v>43641</v>
      </c>
      <c r="B2156">
        <v>91633.39332258214</v>
      </c>
      <c r="C2156" t="s">
        <v>22</v>
      </c>
      <c r="E2156">
        <v>8.163339332258214</v>
      </c>
      <c r="F2156">
        <v>7.194724082946777</v>
      </c>
      <c r="G2156">
        <v>211000.6916969965</v>
      </c>
      <c r="H2156">
        <v>177.9298553466797</v>
      </c>
      <c r="I2156">
        <v>38164.28171495932</v>
      </c>
      <c r="J2156">
        <v>49.86771011352539</v>
      </c>
      <c r="K2156">
        <v>26817.26226809567</v>
      </c>
      <c r="L2156">
        <v>242.3918914794922</v>
      </c>
      <c r="M2156">
        <v>28679.33545033381</v>
      </c>
      <c r="N2156">
        <v>11276.62658197309</v>
      </c>
      <c r="O2156">
        <v>39.78718170150017</v>
      </c>
      <c r="P2156">
        <v>68.61853063380416</v>
      </c>
      <c r="Q2156">
        <v>81132.21684371955</v>
      </c>
      <c r="R2156">
        <v>7079.327484799987</v>
      </c>
      <c r="S2156">
        <v>3421.848994062607</v>
      </c>
    </row>
    <row r="2157" spans="1:19">
      <c r="A2157" s="2">
        <v>43642</v>
      </c>
      <c r="B2157">
        <v>92617.96553374514</v>
      </c>
      <c r="C2157" t="s">
        <v>22</v>
      </c>
      <c r="E2157">
        <v>8.261796553374515</v>
      </c>
      <c r="F2157">
        <v>7.285720825195312</v>
      </c>
      <c r="G2157">
        <v>213669.3660388137</v>
      </c>
      <c r="H2157">
        <v>178.7573089599609</v>
      </c>
      <c r="I2157">
        <v>38341.76273826369</v>
      </c>
      <c r="J2157">
        <v>48.78219985961914</v>
      </c>
      <c r="K2157">
        <v>26233.50951290719</v>
      </c>
      <c r="L2157">
        <v>242.1570587158203</v>
      </c>
      <c r="M2157">
        <v>28651.55049613024</v>
      </c>
      <c r="N2157">
        <v>11276.62658197309</v>
      </c>
      <c r="O2157">
        <v>39.78718170150017</v>
      </c>
      <c r="P2157">
        <v>68.61853063380416</v>
      </c>
      <c r="Q2157">
        <v>82158.35312623234</v>
      </c>
      <c r="R2157">
        <v>7112.249532061171</v>
      </c>
      <c r="S2157">
        <v>3347.362875451633</v>
      </c>
    </row>
    <row r="2158" spans="1:19">
      <c r="A2158" s="2">
        <v>43643</v>
      </c>
      <c r="B2158">
        <v>93540.77595042462</v>
      </c>
      <c r="C2158" t="s">
        <v>22</v>
      </c>
      <c r="E2158">
        <v>8.354077595042462</v>
      </c>
      <c r="F2158">
        <v>7.364744186401367</v>
      </c>
      <c r="G2158">
        <v>215986.8953397942</v>
      </c>
      <c r="H2158">
        <v>179.4404296875</v>
      </c>
      <c r="I2158">
        <v>38488.28571407532</v>
      </c>
      <c r="J2158">
        <v>48.84798431396484</v>
      </c>
      <c r="K2158">
        <v>26268.88629201608</v>
      </c>
      <c r="L2158">
        <v>243.0068206787109</v>
      </c>
      <c r="M2158">
        <v>28752.09267284218</v>
      </c>
      <c r="N2158">
        <v>11276.62658197309</v>
      </c>
      <c r="O2158">
        <v>39.78718170150017</v>
      </c>
      <c r="P2158">
        <v>68.61853063380416</v>
      </c>
      <c r="Q2158">
        <v>83049.4700618054</v>
      </c>
      <c r="R2158">
        <v>7139.428980571828</v>
      </c>
      <c r="S2158">
        <v>3351.876908047382</v>
      </c>
    </row>
    <row r="2159" spans="1:19">
      <c r="A2159" s="2">
        <v>43644</v>
      </c>
      <c r="B2159">
        <v>93913.982813091</v>
      </c>
      <c r="C2159" t="s">
        <v>21</v>
      </c>
      <c r="E2159">
        <v>8.391398281309101</v>
      </c>
      <c r="F2159">
        <v>7.3958740234375</v>
      </c>
      <c r="G2159">
        <v>216899.8444774279</v>
      </c>
      <c r="H2159">
        <v>179.6713714599609</v>
      </c>
      <c r="I2159">
        <v>38537.8205537838</v>
      </c>
      <c r="J2159">
        <v>49.03712844848633</v>
      </c>
      <c r="K2159">
        <v>26370.6019683603</v>
      </c>
      <c r="L2159">
        <v>244.3505706787109</v>
      </c>
      <c r="M2159">
        <v>28911.08254983915</v>
      </c>
      <c r="N2159">
        <v>11276.62658197309</v>
      </c>
      <c r="O2159">
        <v>39.78718170150017</v>
      </c>
      <c r="P2159">
        <v>68.61853063380416</v>
      </c>
      <c r="Q2159">
        <v>83400.50960961955</v>
      </c>
      <c r="R2159">
        <v>7148.617502835198</v>
      </c>
      <c r="S2159">
        <v>3364.855700636248</v>
      </c>
    </row>
    <row r="2160" spans="1:19">
      <c r="A2160" s="2">
        <v>43647</v>
      </c>
      <c r="B2160">
        <v>97323.42867967038</v>
      </c>
      <c r="C2160" t="s">
        <v>21</v>
      </c>
      <c r="E2160">
        <v>8.732342867967038</v>
      </c>
      <c r="F2160">
        <v>7.69041633605957</v>
      </c>
      <c r="G2160">
        <v>225537.9285763855</v>
      </c>
      <c r="H2160">
        <v>182.0959320068359</v>
      </c>
      <c r="I2160">
        <v>39057.86600408568</v>
      </c>
      <c r="J2160">
        <v>48.91377639770508</v>
      </c>
      <c r="K2160">
        <v>26304.26717396975</v>
      </c>
      <c r="L2160">
        <v>246.429443359375</v>
      </c>
      <c r="M2160">
        <v>29157.05070745115</v>
      </c>
      <c r="N2160">
        <v>11276.62658197309</v>
      </c>
      <c r="O2160">
        <v>39.78718170150017</v>
      </c>
      <c r="P2160">
        <v>68.61853063380416</v>
      </c>
      <c r="Q2160">
        <v>86721.9532816494</v>
      </c>
      <c r="R2160">
        <v>7245.083933860003</v>
      </c>
      <c r="S2160">
        <v>3356.391464160973</v>
      </c>
    </row>
    <row r="2161" spans="1:19">
      <c r="A2161" s="2">
        <v>43648</v>
      </c>
      <c r="B2161">
        <v>98451.00464534403</v>
      </c>
      <c r="C2161" t="s">
        <v>21</v>
      </c>
      <c r="E2161">
        <v>8.845100464534402</v>
      </c>
      <c r="F2161">
        <v>7.783809185028076</v>
      </c>
      <c r="G2161">
        <v>228276.8738791825</v>
      </c>
      <c r="H2161">
        <v>182.8175811767578</v>
      </c>
      <c r="I2161">
        <v>39212.65296868251</v>
      </c>
      <c r="J2161">
        <v>49.57988357543945</v>
      </c>
      <c r="K2161">
        <v>26662.47834595454</v>
      </c>
      <c r="L2161">
        <v>247.1467742919922</v>
      </c>
      <c r="M2161">
        <v>29241.92390316682</v>
      </c>
      <c r="N2161">
        <v>11276.62658197309</v>
      </c>
      <c r="O2161">
        <v>39.78718170150017</v>
      </c>
      <c r="P2161">
        <v>68.61853063380416</v>
      </c>
      <c r="Q2161">
        <v>87775.10956489386</v>
      </c>
      <c r="R2161">
        <v>7273.796320508421</v>
      </c>
      <c r="S2161">
        <v>3402.098759941736</v>
      </c>
    </row>
    <row r="2162" spans="1:19">
      <c r="A2162" s="2">
        <v>43649</v>
      </c>
      <c r="B2162">
        <v>100473.6782174745</v>
      </c>
      <c r="C2162" t="s">
        <v>20</v>
      </c>
      <c r="E2162">
        <v>9.047367821747455</v>
      </c>
      <c r="F2162">
        <v>7.956221580505371</v>
      </c>
      <c r="G2162">
        <v>233333.2366087933</v>
      </c>
      <c r="H2162">
        <v>184.1934814453125</v>
      </c>
      <c r="I2162">
        <v>39507.77064501905</v>
      </c>
      <c r="J2162">
        <v>49.92527389526367</v>
      </c>
      <c r="K2162">
        <v>26848.21823195494</v>
      </c>
      <c r="L2162">
        <v>249.0441741943359</v>
      </c>
      <c r="M2162">
        <v>29466.42055588324</v>
      </c>
      <c r="N2162">
        <v>11276.62658197309</v>
      </c>
      <c r="O2162">
        <v>39.78718170150017</v>
      </c>
      <c r="P2162">
        <v>68.61853063380416</v>
      </c>
      <c r="Q2162">
        <v>89719.33976679479</v>
      </c>
      <c r="R2162">
        <v>7328.53951449655</v>
      </c>
      <c r="S2162">
        <v>3425.798936183213</v>
      </c>
    </row>
    <row r="2163" spans="1:19">
      <c r="A2163" s="2">
        <v>43651</v>
      </c>
      <c r="B2163">
        <v>99876.48134038785</v>
      </c>
      <c r="C2163" t="s">
        <v>20</v>
      </c>
      <c r="E2163">
        <v>8.987648134038785</v>
      </c>
      <c r="F2163">
        <v>7.904736995697021</v>
      </c>
      <c r="G2163">
        <v>231823.3409017372</v>
      </c>
      <c r="H2163">
        <v>183.8182067871094</v>
      </c>
      <c r="I2163">
        <v>39427.27775781784</v>
      </c>
      <c r="J2163">
        <v>49.90059661865234</v>
      </c>
      <c r="K2163">
        <v>26834.94758051653</v>
      </c>
      <c r="L2163">
        <v>248.7264099121094</v>
      </c>
      <c r="M2163">
        <v>29428.82330628678</v>
      </c>
      <c r="N2163">
        <v>11276.62658197309</v>
      </c>
      <c r="O2163">
        <v>39.78718170150017</v>
      </c>
      <c r="P2163">
        <v>68.61853063380416</v>
      </c>
      <c r="Q2163">
        <v>89138.7673291831</v>
      </c>
      <c r="R2163">
        <v>7313.608393482653</v>
      </c>
      <c r="S2163">
        <v>3424.1056177221</v>
      </c>
    </row>
    <row r="2164" spans="1:19">
      <c r="A2164" s="2">
        <v>43654</v>
      </c>
      <c r="B2164">
        <v>97953.52779445281</v>
      </c>
      <c r="C2164" t="s">
        <v>21</v>
      </c>
      <c r="E2164">
        <v>8.795352779445281</v>
      </c>
      <c r="F2164">
        <v>7.738309860229492</v>
      </c>
      <c r="G2164">
        <v>226942.5087397323</v>
      </c>
      <c r="H2164">
        <v>182.5289459228516</v>
      </c>
      <c r="I2164">
        <v>39150.74341943073</v>
      </c>
      <c r="J2164">
        <v>49.97461700439453</v>
      </c>
      <c r="K2164">
        <v>26874.7533805646</v>
      </c>
      <c r="L2164">
        <v>247.4826507568359</v>
      </c>
      <c r="M2164">
        <v>29281.66415085551</v>
      </c>
      <c r="N2164">
        <v>11276.62658197309</v>
      </c>
      <c r="O2164">
        <v>39.78718170150017</v>
      </c>
      <c r="P2164">
        <v>68.61853063380416</v>
      </c>
      <c r="Q2164">
        <v>87262.03066940833</v>
      </c>
      <c r="R2164">
        <v>7262.312337215794</v>
      </c>
      <c r="S2164">
        <v>3429.184787828676</v>
      </c>
    </row>
    <row r="2165" spans="1:19">
      <c r="A2165" s="2">
        <v>43655</v>
      </c>
      <c r="B2165">
        <v>99304.08046293107</v>
      </c>
      <c r="C2165" t="s">
        <v>20</v>
      </c>
      <c r="E2165">
        <v>8.930408046293108</v>
      </c>
      <c r="F2165">
        <v>7.854450225830078</v>
      </c>
      <c r="G2165">
        <v>230348.5736830356</v>
      </c>
      <c r="H2165">
        <v>183.4429931640625</v>
      </c>
      <c r="I2165">
        <v>39346.797962084</v>
      </c>
      <c r="J2165">
        <v>50.04039764404297</v>
      </c>
      <c r="K2165">
        <v>26910.1281082511</v>
      </c>
      <c r="L2165">
        <v>247.7912139892578</v>
      </c>
      <c r="M2165">
        <v>29318.17275019954</v>
      </c>
      <c r="N2165">
        <v>11276.62658197309</v>
      </c>
      <c r="O2165">
        <v>39.78718170150017</v>
      </c>
      <c r="P2165">
        <v>68.61853063380416</v>
      </c>
      <c r="Q2165">
        <v>88571.70220337996</v>
      </c>
      <c r="R2165">
        <v>7298.679700885609</v>
      </c>
      <c r="S2165">
        <v>3433.698558665504</v>
      </c>
    </row>
    <row r="2166" spans="1:19">
      <c r="A2166" s="2">
        <v>43656</v>
      </c>
      <c r="B2166">
        <v>102004.0568446604</v>
      </c>
      <c r="C2166" t="s">
        <v>20</v>
      </c>
      <c r="E2166">
        <v>9.200405684466039</v>
      </c>
      <c r="F2166">
        <v>8.08673095703125</v>
      </c>
      <c r="G2166">
        <v>237160.7035696424</v>
      </c>
      <c r="H2166">
        <v>185.2710418701172</v>
      </c>
      <c r="I2166">
        <v>39738.89722879</v>
      </c>
      <c r="J2166">
        <v>50.15553283691406</v>
      </c>
      <c r="K2166">
        <v>26972.04413881442</v>
      </c>
      <c r="L2166">
        <v>248.9442291259766</v>
      </c>
      <c r="M2166">
        <v>29454.59525048795</v>
      </c>
      <c r="N2166">
        <v>11276.62658197309</v>
      </c>
      <c r="O2166">
        <v>39.78718170150017</v>
      </c>
      <c r="P2166">
        <v>68.61853063380416</v>
      </c>
      <c r="Q2166">
        <v>91191.04527132324</v>
      </c>
      <c r="R2166">
        <v>7371.412606912599</v>
      </c>
      <c r="S2166">
        <v>3441.598966424558</v>
      </c>
    </row>
    <row r="2167" spans="1:19">
      <c r="A2167" s="2">
        <v>43657</v>
      </c>
      <c r="B2167">
        <v>101756.803867773</v>
      </c>
      <c r="C2167" t="s">
        <v>20</v>
      </c>
      <c r="E2167">
        <v>9.175680386777303</v>
      </c>
      <c r="F2167">
        <v>8.065179824829102</v>
      </c>
      <c r="G2167">
        <v>236528.6704646781</v>
      </c>
      <c r="H2167">
        <v>185.1363983154297</v>
      </c>
      <c r="I2167">
        <v>39710.01745174424</v>
      </c>
      <c r="J2167">
        <v>50.17197418212891</v>
      </c>
      <c r="K2167">
        <v>26980.88576931366</v>
      </c>
      <c r="L2167">
        <v>249.4435577392578</v>
      </c>
      <c r="M2167">
        <v>29513.67483732081</v>
      </c>
      <c r="N2167">
        <v>11276.62658197309</v>
      </c>
      <c r="O2167">
        <v>39.78718170150017</v>
      </c>
      <c r="P2167">
        <v>68.61853063380416</v>
      </c>
      <c r="Q2167">
        <v>90948.02120106088</v>
      </c>
      <c r="R2167">
        <v>7366.055519337312</v>
      </c>
      <c r="S2167">
        <v>3442.727147374844</v>
      </c>
    </row>
    <row r="2168" spans="1:19">
      <c r="A2168" s="2">
        <v>43658</v>
      </c>
      <c r="B2168">
        <v>103302.4260253546</v>
      </c>
      <c r="C2168" t="s">
        <v>20</v>
      </c>
      <c r="E2168">
        <v>9.330242602535462</v>
      </c>
      <c r="F2168">
        <v>8.200477600097656</v>
      </c>
      <c r="G2168">
        <v>240496.5674733202</v>
      </c>
      <c r="H2168">
        <v>186.204345703125</v>
      </c>
      <c r="I2168">
        <v>39939.08212940245</v>
      </c>
      <c r="J2168">
        <v>49.84304046630859</v>
      </c>
      <c r="K2168">
        <v>26803.99571950204</v>
      </c>
      <c r="L2168">
        <v>250.6691589355469</v>
      </c>
      <c r="M2168">
        <v>29658.68557848943</v>
      </c>
      <c r="N2168">
        <v>11276.62658197309</v>
      </c>
      <c r="O2168">
        <v>39.78718170150017</v>
      </c>
      <c r="P2168">
        <v>68.61853063380416</v>
      </c>
      <c r="Q2168">
        <v>92473.72369013609</v>
      </c>
      <c r="R2168">
        <v>7408.546136099188</v>
      </c>
      <c r="S2168">
        <v>3420.156199119336</v>
      </c>
    </row>
    <row r="2169" spans="1:19">
      <c r="A2169" s="2">
        <v>43661</v>
      </c>
      <c r="B2169">
        <v>104122.8039750241</v>
      </c>
      <c r="C2169" t="s">
        <v>19</v>
      </c>
      <c r="E2169">
        <v>9.412280397502407</v>
      </c>
      <c r="F2169">
        <v>8.269922256469727</v>
      </c>
      <c r="G2169">
        <v>242533.1807416313</v>
      </c>
      <c r="H2169">
        <v>186.8008728027344</v>
      </c>
      <c r="I2169">
        <v>40067.03158586517</v>
      </c>
      <c r="J2169">
        <v>50.04039764404297</v>
      </c>
      <c r="K2169">
        <v>26910.1281082511</v>
      </c>
      <c r="L2169">
        <v>250.7327117919922</v>
      </c>
      <c r="M2169">
        <v>29666.20502840872</v>
      </c>
      <c r="N2169">
        <v>11276.62658197309</v>
      </c>
      <c r="O2169">
        <v>39.78718170150017</v>
      </c>
      <c r="P2169">
        <v>68.61853063380416</v>
      </c>
      <c r="Q2169">
        <v>93256.82514815735</v>
      </c>
      <c r="R2169">
        <v>7432.280268201214</v>
      </c>
      <c r="S2169">
        <v>3433.698558665504</v>
      </c>
    </row>
    <row r="2170" spans="1:19">
      <c r="A2170" s="2">
        <v>43662</v>
      </c>
      <c r="B2170">
        <v>102741.5823158816</v>
      </c>
      <c r="C2170" t="s">
        <v>20</v>
      </c>
      <c r="E2170">
        <v>9.274158231588164</v>
      </c>
      <c r="F2170">
        <v>8.152583122253418</v>
      </c>
      <c r="G2170">
        <v>239091.9593414317</v>
      </c>
      <c r="H2170">
        <v>185.8387145996094</v>
      </c>
      <c r="I2170">
        <v>39860.65769404766</v>
      </c>
      <c r="J2170">
        <v>49.75256729125977</v>
      </c>
      <c r="K2170">
        <v>26755.34213468757</v>
      </c>
      <c r="L2170">
        <v>249.9156036376953</v>
      </c>
      <c r="M2170">
        <v>29569.52638658927</v>
      </c>
      <c r="N2170">
        <v>11276.62658197309</v>
      </c>
      <c r="O2170">
        <v>39.78718170150017</v>
      </c>
      <c r="P2170">
        <v>68.61853063380416</v>
      </c>
      <c r="Q2170">
        <v>91933.63554814803</v>
      </c>
      <c r="R2170">
        <v>7393.998704947891</v>
      </c>
      <c r="S2170">
        <v>3413.948062785711</v>
      </c>
    </row>
    <row r="2171" spans="1:19">
      <c r="A2171" s="2">
        <v>43663</v>
      </c>
      <c r="B2171">
        <v>101354.5482107079</v>
      </c>
      <c r="C2171" t="s">
        <v>20</v>
      </c>
      <c r="E2171">
        <v>9.135454821070793</v>
      </c>
      <c r="F2171">
        <v>8.031656265258789</v>
      </c>
      <c r="G2171">
        <v>235545.5202874187</v>
      </c>
      <c r="H2171">
        <v>184.9246978759766</v>
      </c>
      <c r="I2171">
        <v>39664.60969712809</v>
      </c>
      <c r="J2171">
        <v>49.94171524047852</v>
      </c>
      <c r="K2171">
        <v>26857.05986245418</v>
      </c>
      <c r="L2171">
        <v>248.2271118164062</v>
      </c>
      <c r="M2171">
        <v>29369.7473302342</v>
      </c>
      <c r="N2171">
        <v>11276.62658197309</v>
      </c>
      <c r="O2171">
        <v>39.78718170150017</v>
      </c>
      <c r="P2171">
        <v>68.61853063380416</v>
      </c>
      <c r="Q2171">
        <v>90569.98853808793</v>
      </c>
      <c r="R2171">
        <v>7357.632555486502</v>
      </c>
      <c r="S2171">
        <v>3426.927117133499</v>
      </c>
    </row>
    <row r="2172" spans="1:19">
      <c r="A2172" s="2">
        <v>43664</v>
      </c>
      <c r="B2172">
        <v>101784.3966446624</v>
      </c>
      <c r="C2172" t="s">
        <v>20</v>
      </c>
      <c r="E2172">
        <v>9.178439664466245</v>
      </c>
      <c r="F2172">
        <v>8.066375732421875</v>
      </c>
      <c r="G2172">
        <v>236563.7430159492</v>
      </c>
      <c r="H2172">
        <v>185.1363983154297</v>
      </c>
      <c r="I2172">
        <v>39710.01745174424</v>
      </c>
      <c r="J2172">
        <v>50.37755966186523</v>
      </c>
      <c r="K2172">
        <v>27091.44307615711</v>
      </c>
      <c r="L2172">
        <v>249.1349334716797</v>
      </c>
      <c r="M2172">
        <v>29477.15901641623</v>
      </c>
      <c r="N2172">
        <v>11276.62658197309</v>
      </c>
      <c r="O2172">
        <v>39.78718170150017</v>
      </c>
      <c r="P2172">
        <v>68.61853063380416</v>
      </c>
      <c r="Q2172">
        <v>90961.50700441113</v>
      </c>
      <c r="R2172">
        <v>7366.055519337312</v>
      </c>
      <c r="S2172">
        <v>3456.834120913996</v>
      </c>
    </row>
    <row r="2173" spans="1:19">
      <c r="A2173" s="2">
        <v>43665</v>
      </c>
      <c r="B2173">
        <v>99479.43071962395</v>
      </c>
      <c r="C2173" t="s">
        <v>20</v>
      </c>
      <c r="E2173">
        <v>8.947943071962396</v>
      </c>
      <c r="F2173">
        <v>7.871213912963867</v>
      </c>
      <c r="G2173">
        <v>230840.2047087487</v>
      </c>
      <c r="H2173">
        <v>183.7797393798828</v>
      </c>
      <c r="I2173">
        <v>39419.02686050002</v>
      </c>
      <c r="J2173">
        <v>49.64566802978516</v>
      </c>
      <c r="K2173">
        <v>26697.85512506343</v>
      </c>
      <c r="L2173">
        <v>247.8003234863281</v>
      </c>
      <c r="M2173">
        <v>29319.25056811114</v>
      </c>
      <c r="N2173">
        <v>11276.62658197309</v>
      </c>
      <c r="O2173">
        <v>39.78718170150017</v>
      </c>
      <c r="P2173">
        <v>68.61853063380416</v>
      </c>
      <c r="Q2173">
        <v>88760.74004332472</v>
      </c>
      <c r="R2173">
        <v>7312.077883761744</v>
      </c>
      <c r="S2173">
        <v>3406.612792537484</v>
      </c>
    </row>
    <row r="2174" spans="1:19">
      <c r="A2174" s="2">
        <v>43668</v>
      </c>
      <c r="B2174">
        <v>101623.0449833278</v>
      </c>
      <c r="C2174" t="s">
        <v>20</v>
      </c>
      <c r="E2174">
        <v>9.162304498332782</v>
      </c>
      <c r="F2174">
        <v>8.056797981262207</v>
      </c>
      <c r="G2174">
        <v>236282.8549518216</v>
      </c>
      <c r="H2174">
        <v>185.2422027587891</v>
      </c>
      <c r="I2174">
        <v>39732.71151045178</v>
      </c>
      <c r="J2174">
        <v>49.53876876831055</v>
      </c>
      <c r="K2174">
        <v>26640.36811543928</v>
      </c>
      <c r="L2174">
        <v>248.3995666503906</v>
      </c>
      <c r="M2174">
        <v>29390.15184955901</v>
      </c>
      <c r="N2174">
        <v>11276.62658197309</v>
      </c>
      <c r="O2174">
        <v>39.78718170150017</v>
      </c>
      <c r="P2174">
        <v>68.61853063380416</v>
      </c>
      <c r="Q2174">
        <v>90853.5022810885</v>
      </c>
      <c r="R2174">
        <v>7370.265179950077</v>
      </c>
      <c r="S2174">
        <v>3399.277522289258</v>
      </c>
    </row>
    <row r="2175" spans="1:19">
      <c r="A2175" s="2">
        <v>43669</v>
      </c>
      <c r="B2175">
        <v>103405.0657786385</v>
      </c>
      <c r="C2175" t="s">
        <v>20</v>
      </c>
      <c r="E2175">
        <v>9.340506577863847</v>
      </c>
      <c r="F2175">
        <v>8.21245002746582</v>
      </c>
      <c r="G2175">
        <v>240847.6845456152</v>
      </c>
      <c r="H2175">
        <v>186.4544982910156</v>
      </c>
      <c r="I2175">
        <v>39992.73750846957</v>
      </c>
      <c r="J2175">
        <v>49.22627258300781</v>
      </c>
      <c r="K2175">
        <v>26472.31764470452</v>
      </c>
      <c r="L2175">
        <v>250.1062927246094</v>
      </c>
      <c r="M2175">
        <v>29592.08834712742</v>
      </c>
      <c r="N2175">
        <v>11276.62658197309</v>
      </c>
      <c r="O2175">
        <v>39.78718170150017</v>
      </c>
      <c r="P2175">
        <v>68.61853063380416</v>
      </c>
      <c r="Q2175">
        <v>92608.73228284666</v>
      </c>
      <c r="R2175">
        <v>7418.499002566692</v>
      </c>
      <c r="S2175">
        <v>3377.834493225115</v>
      </c>
    </row>
    <row r="2176" spans="1:19">
      <c r="A2176" s="2">
        <v>43670</v>
      </c>
      <c r="B2176">
        <v>105431.2209491655</v>
      </c>
      <c r="C2176" t="s">
        <v>19</v>
      </c>
      <c r="E2176">
        <v>9.543122094916546</v>
      </c>
      <c r="F2176">
        <v>8.387260437011719</v>
      </c>
      <c r="G2176">
        <v>245974.3741732892</v>
      </c>
      <c r="H2176">
        <v>187.7630157470703</v>
      </c>
      <c r="I2176">
        <v>40273.40220481584</v>
      </c>
      <c r="J2176">
        <v>49.26738739013672</v>
      </c>
      <c r="K2176">
        <v>26494.42787521977</v>
      </c>
      <c r="L2176">
        <v>251.2593078613281</v>
      </c>
      <c r="M2176">
        <v>29728.51084741583</v>
      </c>
      <c r="N2176">
        <v>11276.62658197309</v>
      </c>
      <c r="O2176">
        <v>39.78718170150017</v>
      </c>
      <c r="P2176">
        <v>68.61853063380416</v>
      </c>
      <c r="Q2176">
        <v>94580.00399393754</v>
      </c>
      <c r="R2176">
        <v>7470.561224350325</v>
      </c>
      <c r="S2176">
        <v>3380.655730877593</v>
      </c>
    </row>
    <row r="2177" spans="1:19">
      <c r="A2177" s="2">
        <v>43671</v>
      </c>
      <c r="B2177">
        <v>102651.5714452884</v>
      </c>
      <c r="C2177" t="s">
        <v>20</v>
      </c>
      <c r="E2177">
        <v>9.265157144528839</v>
      </c>
      <c r="F2177">
        <v>8.147794723510742</v>
      </c>
      <c r="G2177">
        <v>238951.5292936387</v>
      </c>
      <c r="H2177">
        <v>185.9830627441406</v>
      </c>
      <c r="I2177">
        <v>39891.61901440724</v>
      </c>
      <c r="J2177">
        <v>49.14402770996094</v>
      </c>
      <c r="K2177">
        <v>26428.08897798444</v>
      </c>
      <c r="L2177">
        <v>250.0336151123047</v>
      </c>
      <c r="M2177">
        <v>29583.48927390639</v>
      </c>
      <c r="N2177">
        <v>11276.62658197309</v>
      </c>
      <c r="O2177">
        <v>39.78718170150017</v>
      </c>
      <c r="P2177">
        <v>68.61853063380416</v>
      </c>
      <c r="Q2177">
        <v>91879.63856360129</v>
      </c>
      <c r="R2177">
        <v>7399.741910802631</v>
      </c>
      <c r="S2177">
        <v>3372.190970884475</v>
      </c>
    </row>
    <row r="2178" spans="1:19">
      <c r="A2178" s="2">
        <v>43672</v>
      </c>
      <c r="B2178">
        <v>105467.5219628833</v>
      </c>
      <c r="C2178" t="s">
        <v>19</v>
      </c>
      <c r="E2178">
        <v>9.546752196288327</v>
      </c>
      <c r="F2178">
        <v>8.389654159545898</v>
      </c>
      <c r="G2178">
        <v>246044.5752129149</v>
      </c>
      <c r="H2178">
        <v>187.8976745605469</v>
      </c>
      <c r="I2178">
        <v>40302.28525472846</v>
      </c>
      <c r="J2178">
        <v>49.32495498657227</v>
      </c>
      <c r="K2178">
        <v>26525.38589050143</v>
      </c>
      <c r="L2178">
        <v>251.8221740722656</v>
      </c>
      <c r="M2178">
        <v>29795.10807877784</v>
      </c>
      <c r="N2178">
        <v>11276.62658197309</v>
      </c>
      <c r="O2178">
        <v>39.78718170150017</v>
      </c>
      <c r="P2178">
        <v>68.61853063380416</v>
      </c>
      <c r="Q2178">
        <v>94606.99710909634</v>
      </c>
      <c r="R2178">
        <v>7475.918919029826</v>
      </c>
      <c r="S2178">
        <v>3384.60593475712</v>
      </c>
    </row>
    <row r="2179" spans="1:19">
      <c r="A2179" s="2">
        <v>43675</v>
      </c>
      <c r="B2179">
        <v>104581.7371454722</v>
      </c>
      <c r="C2179" t="s">
        <v>19</v>
      </c>
      <c r="E2179">
        <v>9.458173714547222</v>
      </c>
      <c r="F2179">
        <v>8.311826705932617</v>
      </c>
      <c r="G2179">
        <v>243762.1184632056</v>
      </c>
      <c r="H2179">
        <v>187.2530822753906</v>
      </c>
      <c r="I2179">
        <v>40164.02626770201</v>
      </c>
      <c r="J2179">
        <v>49.57988357543945</v>
      </c>
      <c r="K2179">
        <v>26662.47834595454</v>
      </c>
      <c r="L2179">
        <v>251.3682861328125</v>
      </c>
      <c r="M2179">
        <v>29741.40494377202</v>
      </c>
      <c r="N2179">
        <v>11276.62658197309</v>
      </c>
      <c r="O2179">
        <v>39.78718170150017</v>
      </c>
      <c r="P2179">
        <v>68.61853063380416</v>
      </c>
      <c r="Q2179">
        <v>93729.36597687354</v>
      </c>
      <c r="R2179">
        <v>7450.272408656929</v>
      </c>
      <c r="S2179">
        <v>3402.098759941736</v>
      </c>
    </row>
    <row r="2180" spans="1:19">
      <c r="A2180" s="2">
        <v>43676</v>
      </c>
      <c r="B2180">
        <v>103267.982606021</v>
      </c>
      <c r="C2180" t="s">
        <v>20</v>
      </c>
      <c r="E2180">
        <v>9.326798260602105</v>
      </c>
      <c r="F2180">
        <v>8.200477600097656</v>
      </c>
      <c r="G2180">
        <v>240496.5674733202</v>
      </c>
      <c r="H2180">
        <v>186.4449157714844</v>
      </c>
      <c r="I2180">
        <v>39990.68214809052</v>
      </c>
      <c r="J2180">
        <v>49.20159530639648</v>
      </c>
      <c r="K2180">
        <v>26459.0469932661</v>
      </c>
      <c r="L2180">
        <v>250.7599487304688</v>
      </c>
      <c r="M2180">
        <v>29669.4276498027</v>
      </c>
      <c r="N2180">
        <v>11276.62658197309</v>
      </c>
      <c r="O2180">
        <v>39.78718170150017</v>
      </c>
      <c r="P2180">
        <v>68.61853063380416</v>
      </c>
      <c r="Q2180">
        <v>92473.72369013609</v>
      </c>
      <c r="R2180">
        <v>7418.117741120945</v>
      </c>
      <c r="S2180">
        <v>3376.141174764002</v>
      </c>
    </row>
    <row r="2181" spans="1:19">
      <c r="A2181" s="2">
        <v>43677</v>
      </c>
      <c r="B2181">
        <v>99247.56533386456</v>
      </c>
      <c r="C2181" t="s">
        <v>20</v>
      </c>
      <c r="E2181">
        <v>8.924756533386457</v>
      </c>
      <c r="F2181">
        <v>7.854450225830078</v>
      </c>
      <c r="G2181">
        <v>230348.5736830356</v>
      </c>
      <c r="H2181">
        <v>183.8663024902344</v>
      </c>
      <c r="I2181">
        <v>39437.59383411524</v>
      </c>
      <c r="J2181">
        <v>48.97133636474609</v>
      </c>
      <c r="K2181">
        <v>26335.22108640663</v>
      </c>
      <c r="L2181">
        <v>247.9183502197266</v>
      </c>
      <c r="M2181">
        <v>29333.21526081839</v>
      </c>
      <c r="N2181">
        <v>11276.62658197309</v>
      </c>
      <c r="O2181">
        <v>39.78718170150017</v>
      </c>
      <c r="P2181">
        <v>68.61853063380416</v>
      </c>
      <c r="Q2181">
        <v>88571.70220337996</v>
      </c>
      <c r="R2181">
        <v>7315.521985961949</v>
      </c>
      <c r="S2181">
        <v>3360.341144522657</v>
      </c>
    </row>
    <row r="2182" spans="1:19">
      <c r="A2182" s="2">
        <v>43678</v>
      </c>
      <c r="B2182">
        <v>98003.46539153213</v>
      </c>
      <c r="C2182" t="s">
        <v>21</v>
      </c>
      <c r="E2182">
        <v>8.800346539153212</v>
      </c>
      <c r="F2182">
        <v>7.744297027587891</v>
      </c>
      <c r="G2182">
        <v>227118.0952444214</v>
      </c>
      <c r="H2182">
        <v>182.9523010253906</v>
      </c>
      <c r="I2182">
        <v>39241.5491100625</v>
      </c>
      <c r="J2182">
        <v>49.47298049926758</v>
      </c>
      <c r="K2182">
        <v>26604.989284908</v>
      </c>
      <c r="L2182">
        <v>245.8394165039062</v>
      </c>
      <c r="M2182">
        <v>29087.23988164584</v>
      </c>
      <c r="N2182">
        <v>11276.62658197309</v>
      </c>
      <c r="O2182">
        <v>39.78718170150017</v>
      </c>
      <c r="P2182">
        <v>68.61853063380416</v>
      </c>
      <c r="Q2182">
        <v>87329.54571999276</v>
      </c>
      <c r="R2182">
        <v>7279.156443604774</v>
      </c>
      <c r="S2182">
        <v>3394.763227934588</v>
      </c>
    </row>
    <row r="2183" spans="1:19">
      <c r="A2183" s="2">
        <v>43679</v>
      </c>
      <c r="B2183">
        <v>93899.17256297106</v>
      </c>
      <c r="C2183" t="s">
        <v>21</v>
      </c>
      <c r="E2183">
        <v>8.389917256297105</v>
      </c>
      <c r="F2183">
        <v>7.389887809753418</v>
      </c>
      <c r="G2183">
        <v>216724.2859412804</v>
      </c>
      <c r="H2183">
        <v>180.2582855224609</v>
      </c>
      <c r="I2183">
        <v>38663.70810413379</v>
      </c>
      <c r="J2183">
        <v>49.46474456787109</v>
      </c>
      <c r="K2183">
        <v>26600.56026396883</v>
      </c>
      <c r="L2183">
        <v>244.0417938232422</v>
      </c>
      <c r="M2183">
        <v>28874.54867503321</v>
      </c>
      <c r="N2183">
        <v>11276.62658197309</v>
      </c>
      <c r="O2183">
        <v>39.78718170150017</v>
      </c>
      <c r="P2183">
        <v>68.61853063380416</v>
      </c>
      <c r="Q2183">
        <v>83333.00531326425</v>
      </c>
      <c r="R2183">
        <v>7171.969159283051</v>
      </c>
      <c r="S2183">
        <v>3394.19809042376</v>
      </c>
    </row>
    <row r="2184" spans="1:19">
      <c r="A2184" s="2">
        <v>43682</v>
      </c>
      <c r="B2184">
        <v>84848.08149335382</v>
      </c>
      <c r="C2184" t="s">
        <v>22</v>
      </c>
      <c r="E2184">
        <v>7.484808149335382</v>
      </c>
      <c r="F2184">
        <v>6.614022731781006</v>
      </c>
      <c r="G2184">
        <v>193970.3809647504</v>
      </c>
      <c r="H2184">
        <v>173.8888397216797</v>
      </c>
      <c r="I2184">
        <v>37297.52184249966</v>
      </c>
      <c r="J2184">
        <v>48.75753021240234</v>
      </c>
      <c r="K2184">
        <v>26220.24296431356</v>
      </c>
      <c r="L2184">
        <v>236.8424987792969</v>
      </c>
      <c r="M2184">
        <v>28022.74213847379</v>
      </c>
      <c r="N2184">
        <v>11276.62658197309</v>
      </c>
      <c r="O2184">
        <v>39.78718170150017</v>
      </c>
      <c r="P2184">
        <v>68.61853063380416</v>
      </c>
      <c r="Q2184">
        <v>74583.86455097594</v>
      </c>
      <c r="R2184">
        <v>6918.54686186951</v>
      </c>
      <c r="S2184">
        <v>3345.670080508362</v>
      </c>
    </row>
    <row r="2185" spans="1:19">
      <c r="A2185" s="2">
        <v>43683</v>
      </c>
      <c r="B2185">
        <v>88051.58607896611</v>
      </c>
      <c r="C2185" t="s">
        <v>22</v>
      </c>
      <c r="E2185">
        <v>7.805158607896612</v>
      </c>
      <c r="F2185">
        <v>6.885814666748047</v>
      </c>
      <c r="G2185">
        <v>201941.2615175766</v>
      </c>
      <c r="H2185">
        <v>176.3230743408203</v>
      </c>
      <c r="I2185">
        <v>37819.64229038167</v>
      </c>
      <c r="J2185">
        <v>49.36606979370117</v>
      </c>
      <c r="K2185">
        <v>26547.49612101669</v>
      </c>
      <c r="L2185">
        <v>239.8928985595703</v>
      </c>
      <c r="M2185">
        <v>28383.65948608848</v>
      </c>
      <c r="N2185">
        <v>11276.62658197309</v>
      </c>
      <c r="O2185">
        <v>39.78718170150017</v>
      </c>
      <c r="P2185">
        <v>68.61853063380416</v>
      </c>
      <c r="Q2185">
        <v>77648.76070959117</v>
      </c>
      <c r="R2185">
        <v>7015.398196965341</v>
      </c>
      <c r="S2185">
        <v>3387.427172409598</v>
      </c>
    </row>
    <row r="2186" spans="1:19">
      <c r="A2186" s="2">
        <v>43684</v>
      </c>
      <c r="B2186">
        <v>89232.09136132545</v>
      </c>
      <c r="C2186" t="s">
        <v>22</v>
      </c>
      <c r="E2186">
        <v>7.923209136132545</v>
      </c>
      <c r="F2186">
        <v>6.98638916015625</v>
      </c>
      <c r="G2186">
        <v>204890.8239235214</v>
      </c>
      <c r="H2186">
        <v>177.2756500244141</v>
      </c>
      <c r="I2186">
        <v>38023.96082182014</v>
      </c>
      <c r="J2186">
        <v>49.48941802978516</v>
      </c>
      <c r="K2186">
        <v>26613.82886398485</v>
      </c>
      <c r="L2186">
        <v>240.0563354492188</v>
      </c>
      <c r="M2186">
        <v>28402.9970198425</v>
      </c>
      <c r="N2186">
        <v>11276.62658197309</v>
      </c>
      <c r="O2186">
        <v>39.78718170150017</v>
      </c>
      <c r="P2186">
        <v>68.61853063380416</v>
      </c>
      <c r="Q2186">
        <v>78782.90171542659</v>
      </c>
      <c r="R2186">
        <v>7053.298498772916</v>
      </c>
      <c r="S2186">
        <v>3395.891147125953</v>
      </c>
    </row>
    <row r="2187" spans="1:19">
      <c r="A2187" s="2">
        <v>43685</v>
      </c>
      <c r="B2187">
        <v>94632.28128085598</v>
      </c>
      <c r="C2187" t="s">
        <v>21</v>
      </c>
      <c r="E2187">
        <v>8.463228128085598</v>
      </c>
      <c r="F2187">
        <v>7.448557376861572</v>
      </c>
      <c r="G2187">
        <v>218444.8966413802</v>
      </c>
      <c r="H2187">
        <v>181.1338043212891</v>
      </c>
      <c r="I2187">
        <v>38851.49865800186</v>
      </c>
      <c r="J2187">
        <v>49.99928665161133</v>
      </c>
      <c r="K2187">
        <v>26888.01992915823</v>
      </c>
      <c r="L2187">
        <v>244.7409057617188</v>
      </c>
      <c r="M2187">
        <v>28957.26623492567</v>
      </c>
      <c r="N2187">
        <v>11276.62658197309</v>
      </c>
      <c r="O2187">
        <v>39.78718170150017</v>
      </c>
      <c r="P2187">
        <v>68.61853063380416</v>
      </c>
      <c r="Q2187">
        <v>83994.60011326893</v>
      </c>
      <c r="R2187">
        <v>7206.803584815106</v>
      </c>
      <c r="S2187">
        <v>3430.877582771947</v>
      </c>
    </row>
    <row r="2188" spans="1:19">
      <c r="A2188" s="2">
        <v>43686</v>
      </c>
      <c r="B2188">
        <v>92084.14122740013</v>
      </c>
      <c r="C2188" t="s">
        <v>22</v>
      </c>
      <c r="E2188">
        <v>8.208414122740013</v>
      </c>
      <c r="F2188">
        <v>7.228249073028564</v>
      </c>
      <c r="G2188">
        <v>211983.8838270684</v>
      </c>
      <c r="H2188">
        <v>179.4308624267578</v>
      </c>
      <c r="I2188">
        <v>38486.23362656311</v>
      </c>
      <c r="J2188">
        <v>50.05684661865234</v>
      </c>
      <c r="K2188">
        <v>26918.97384159511</v>
      </c>
      <c r="L2188">
        <v>243.0340881347656</v>
      </c>
      <c r="M2188">
        <v>28755.31890501644</v>
      </c>
      <c r="N2188">
        <v>11276.62658197309</v>
      </c>
      <c r="O2188">
        <v>39.78718170150017</v>
      </c>
      <c r="P2188">
        <v>68.61853063380416</v>
      </c>
      <c r="Q2188">
        <v>81510.26563803622</v>
      </c>
      <c r="R2188">
        <v>7139.048326230293</v>
      </c>
      <c r="S2188">
        <v>3434.827263133632</v>
      </c>
    </row>
    <row r="2189" spans="1:19">
      <c r="A2189" s="2">
        <v>43689</v>
      </c>
      <c r="B2189">
        <v>89268.08235189659</v>
      </c>
      <c r="C2189" t="s">
        <v>22</v>
      </c>
      <c r="E2189">
        <v>7.926808235189659</v>
      </c>
      <c r="F2189">
        <v>6.98638916015625</v>
      </c>
      <c r="G2189">
        <v>204890.8239235214</v>
      </c>
      <c r="H2189">
        <v>177.371826171875</v>
      </c>
      <c r="I2189">
        <v>38044.5897015481</v>
      </c>
      <c r="J2189">
        <v>49.95816040039062</v>
      </c>
      <c r="K2189">
        <v>26865.9035443758</v>
      </c>
      <c r="L2189">
        <v>240.1833648681641</v>
      </c>
      <c r="M2189">
        <v>28418.0268927304</v>
      </c>
      <c r="N2189">
        <v>11276.62658197309</v>
      </c>
      <c r="O2189">
        <v>39.78718170150017</v>
      </c>
      <c r="P2189">
        <v>68.61853063380416</v>
      </c>
      <c r="Q2189">
        <v>78782.90171542659</v>
      </c>
      <c r="R2189">
        <v>7057.125076627294</v>
      </c>
      <c r="S2189">
        <v>3428.055559842706</v>
      </c>
    </row>
    <row r="2190" spans="1:19">
      <c r="A2190" s="2">
        <v>43690</v>
      </c>
      <c r="B2190">
        <v>94596.18252600446</v>
      </c>
      <c r="C2190" t="s">
        <v>21</v>
      </c>
      <c r="E2190">
        <v>8.459618252600446</v>
      </c>
      <c r="F2190">
        <v>7.44496488571167</v>
      </c>
      <c r="G2190">
        <v>218339.5391448584</v>
      </c>
      <c r="H2190">
        <v>181.2588958740234</v>
      </c>
      <c r="I2190">
        <v>38878.32962040226</v>
      </c>
      <c r="J2190">
        <v>49.99105834960938</v>
      </c>
      <c r="K2190">
        <v>26883.59501106383</v>
      </c>
      <c r="L2190">
        <v>243.9056701660156</v>
      </c>
      <c r="M2190">
        <v>28858.44278962384</v>
      </c>
      <c r="N2190">
        <v>11276.62658197309</v>
      </c>
      <c r="O2190">
        <v>39.78718170150017</v>
      </c>
      <c r="P2190">
        <v>68.61853063380416</v>
      </c>
      <c r="Q2190">
        <v>83954.08893207242</v>
      </c>
      <c r="R2190">
        <v>7211.780625153071</v>
      </c>
      <c r="S2190">
        <v>3430.312968778962</v>
      </c>
    </row>
    <row r="2191" spans="1:19">
      <c r="A2191" s="2">
        <v>43691</v>
      </c>
      <c r="B2191">
        <v>86831.95950086198</v>
      </c>
      <c r="C2191" t="s">
        <v>22</v>
      </c>
      <c r="E2191">
        <v>7.683195950086198</v>
      </c>
      <c r="F2191">
        <v>6.778055667877197</v>
      </c>
      <c r="G2191">
        <v>198780.9981028589</v>
      </c>
      <c r="H2191">
        <v>175.8420104980469</v>
      </c>
      <c r="I2191">
        <v>37716.45861733976</v>
      </c>
      <c r="J2191">
        <v>49.57988357543945</v>
      </c>
      <c r="K2191">
        <v>26662.47834595454</v>
      </c>
      <c r="L2191">
        <v>236.5610656738281</v>
      </c>
      <c r="M2191">
        <v>27989.44352279278</v>
      </c>
      <c r="N2191">
        <v>11276.62658197309</v>
      </c>
      <c r="O2191">
        <v>39.78718170150017</v>
      </c>
      <c r="P2191">
        <v>68.61853063380416</v>
      </c>
      <c r="Q2191">
        <v>76433.60271847734</v>
      </c>
      <c r="R2191">
        <v>6996.258022442892</v>
      </c>
      <c r="S2191">
        <v>3402.098759941736</v>
      </c>
    </row>
    <row r="2192" spans="1:19">
      <c r="A2192" s="2">
        <v>43692</v>
      </c>
      <c r="B2192">
        <v>86543.88890216012</v>
      </c>
      <c r="C2192" t="s">
        <v>22</v>
      </c>
      <c r="E2192">
        <v>7.654388890216012</v>
      </c>
      <c r="F2192">
        <v>6.749319553375244</v>
      </c>
      <c r="G2192">
        <v>197938.2500048508</v>
      </c>
      <c r="H2192">
        <v>175.6399688720703</v>
      </c>
      <c r="I2192">
        <v>37673.12258743689</v>
      </c>
      <c r="J2192">
        <v>50.22132110595703</v>
      </c>
      <c r="K2192">
        <v>27007.4229693457</v>
      </c>
      <c r="L2192">
        <v>237.3054809570312</v>
      </c>
      <c r="M2192">
        <v>28077.52128600106</v>
      </c>
      <c r="N2192">
        <v>11276.62658197309</v>
      </c>
      <c r="O2192">
        <v>39.78718170150017</v>
      </c>
      <c r="P2192">
        <v>68.61853063380416</v>
      </c>
      <c r="Q2192">
        <v>76109.55628582199</v>
      </c>
      <c r="R2192">
        <v>6988.219355558896</v>
      </c>
      <c r="S2192">
        <v>3446.113260779228</v>
      </c>
    </row>
    <row r="2193" spans="1:19">
      <c r="A2193" s="2">
        <v>43693</v>
      </c>
      <c r="B2193">
        <v>90184.00431779448</v>
      </c>
      <c r="C2193" t="s">
        <v>22</v>
      </c>
      <c r="E2193">
        <v>8.018400431779448</v>
      </c>
      <c r="F2193">
        <v>7.060623645782471</v>
      </c>
      <c r="G2193">
        <v>207067.9091924381</v>
      </c>
      <c r="H2193">
        <v>178.4590454101562</v>
      </c>
      <c r="I2193">
        <v>38277.78801003232</v>
      </c>
      <c r="J2193">
        <v>50.47624206542969</v>
      </c>
      <c r="K2193">
        <v>27144.51132195403</v>
      </c>
      <c r="L2193">
        <v>240.7826385498047</v>
      </c>
      <c r="M2193">
        <v>28488.93178495853</v>
      </c>
      <c r="N2193">
        <v>11276.62658197309</v>
      </c>
      <c r="O2193">
        <v>39.78718170150017</v>
      </c>
      <c r="P2193">
        <v>68.61853063380416</v>
      </c>
      <c r="Q2193">
        <v>79620.01628933832</v>
      </c>
      <c r="R2193">
        <v>7100.382466010157</v>
      </c>
      <c r="S2193">
        <v>3463.605562446001</v>
      </c>
    </row>
    <row r="2194" spans="1:19">
      <c r="A2194" s="2">
        <v>43696</v>
      </c>
      <c r="B2194">
        <v>94045.43245719848</v>
      </c>
      <c r="C2194" t="s">
        <v>21</v>
      </c>
      <c r="E2194">
        <v>8.404543245719848</v>
      </c>
      <c r="F2194">
        <v>7.391085147857666</v>
      </c>
      <c r="G2194">
        <v>216759.4004453641</v>
      </c>
      <c r="H2194">
        <v>181.2973785400391</v>
      </c>
      <c r="I2194">
        <v>38886.58379058693</v>
      </c>
      <c r="J2194">
        <v>50.79697036743164</v>
      </c>
      <c r="K2194">
        <v>27316.98876220558</v>
      </c>
      <c r="L2194">
        <v>243.7422943115234</v>
      </c>
      <c r="M2194">
        <v>28839.11247743037</v>
      </c>
      <c r="N2194">
        <v>11276.62658197309</v>
      </c>
      <c r="O2194">
        <v>39.78718170150017</v>
      </c>
      <c r="P2194">
        <v>68.61853063380416</v>
      </c>
      <c r="Q2194">
        <v>83346.50724795823</v>
      </c>
      <c r="R2194">
        <v>7213.311741978193</v>
      </c>
      <c r="S2194">
        <v>3485.61346726205</v>
      </c>
    </row>
    <row r="2195" spans="1:19">
      <c r="A2195" s="2">
        <v>43697</v>
      </c>
      <c r="B2195">
        <v>92269.18565573683</v>
      </c>
      <c r="C2195" t="s">
        <v>22</v>
      </c>
      <c r="E2195">
        <v>8.226918565573683</v>
      </c>
      <c r="F2195">
        <v>7.239026069641113</v>
      </c>
      <c r="G2195">
        <v>212299.9423323631</v>
      </c>
      <c r="H2195">
        <v>179.8926391601562</v>
      </c>
      <c r="I2195">
        <v>38585.28039591216</v>
      </c>
      <c r="J2195">
        <v>50.71473693847656</v>
      </c>
      <c r="K2195">
        <v>27272.76624975267</v>
      </c>
      <c r="L2195">
        <v>241.8538513183594</v>
      </c>
      <c r="M2195">
        <v>28615.67558872418</v>
      </c>
      <c r="N2195">
        <v>11276.62658197309</v>
      </c>
      <c r="O2195">
        <v>39.78718170150017</v>
      </c>
      <c r="P2195">
        <v>68.61853063380416</v>
      </c>
      <c r="Q2195">
        <v>81631.79380451112</v>
      </c>
      <c r="R2195">
        <v>7157.421121027543</v>
      </c>
      <c r="S2195">
        <v>3479.970730198173</v>
      </c>
    </row>
    <row r="2196" spans="1:19">
      <c r="A2196" s="2">
        <v>43698</v>
      </c>
      <c r="B2196">
        <v>94435.12859499452</v>
      </c>
      <c r="C2196" t="s">
        <v>21</v>
      </c>
      <c r="E2196">
        <v>8.443512859499451</v>
      </c>
      <c r="F2196">
        <v>7.423412799835205</v>
      </c>
      <c r="G2196">
        <v>217707.4780713523</v>
      </c>
      <c r="H2196">
        <v>181.4898071289062</v>
      </c>
      <c r="I2196">
        <v>38927.85791437706</v>
      </c>
      <c r="J2196">
        <v>51.05190277099609</v>
      </c>
      <c r="K2196">
        <v>27454.08326908107</v>
      </c>
      <c r="L2196">
        <v>243.8148345947266</v>
      </c>
      <c r="M2196">
        <v>28847.69530214016</v>
      </c>
      <c r="N2196">
        <v>11276.62658197309</v>
      </c>
      <c r="O2196">
        <v>39.78718170150017</v>
      </c>
      <c r="P2196">
        <v>68.61853063380416</v>
      </c>
      <c r="Q2196">
        <v>83711.05410758092</v>
      </c>
      <c r="R2196">
        <v>7220.967933208015</v>
      </c>
      <c r="S2196">
        <v>3503.106554205587</v>
      </c>
    </row>
    <row r="2197" spans="1:19">
      <c r="A2197" s="2">
        <v>43699</v>
      </c>
      <c r="B2197">
        <v>93605.06257813856</v>
      </c>
      <c r="C2197" t="s">
        <v>22</v>
      </c>
      <c r="E2197">
        <v>8.360506257813856</v>
      </c>
      <c r="F2197">
        <v>7.351573944091797</v>
      </c>
      <c r="G2197">
        <v>215600.6497791446</v>
      </c>
      <c r="H2197">
        <v>180.9028930664062</v>
      </c>
      <c r="I2197">
        <v>38801.97036402707</v>
      </c>
      <c r="J2197">
        <v>51.10124206542969</v>
      </c>
      <c r="K2197">
        <v>27480.61636626834</v>
      </c>
      <c r="L2197">
        <v>243.7240753173828</v>
      </c>
      <c r="M2197">
        <v>28836.95684160716</v>
      </c>
      <c r="N2197">
        <v>11276.62658197309</v>
      </c>
      <c r="O2197">
        <v>39.78718170150017</v>
      </c>
      <c r="P2197">
        <v>68.61853063380416</v>
      </c>
      <c r="Q2197">
        <v>82900.95415728627</v>
      </c>
      <c r="R2197">
        <v>7197.616276760162</v>
      </c>
      <c r="S2197">
        <v>3506.492144092128</v>
      </c>
    </row>
    <row r="2198" spans="1:19">
      <c r="A2198" s="2">
        <v>43700</v>
      </c>
      <c r="B2198">
        <v>85752.05217804333</v>
      </c>
      <c r="C2198" t="s">
        <v>22</v>
      </c>
      <c r="E2198">
        <v>7.575205217804333</v>
      </c>
      <c r="F2198">
        <v>6.678678035736084</v>
      </c>
      <c r="G2198">
        <v>195866.5362167268</v>
      </c>
      <c r="H2198">
        <v>175.1781616210938</v>
      </c>
      <c r="I2198">
        <v>37574.06927235415</v>
      </c>
      <c r="J2198">
        <v>50.55847930908203</v>
      </c>
      <c r="K2198">
        <v>27188.73588582932</v>
      </c>
      <c r="L2198">
        <v>237.4689483642578</v>
      </c>
      <c r="M2198">
        <v>28096.86243053536</v>
      </c>
      <c r="N2198">
        <v>11276.62658197309</v>
      </c>
      <c r="O2198">
        <v>39.78718170150017</v>
      </c>
      <c r="P2198">
        <v>68.61853063380416</v>
      </c>
      <c r="Q2198">
        <v>75312.95827022131</v>
      </c>
      <c r="R2198">
        <v>6969.845346553221</v>
      </c>
      <c r="S2198">
        <v>3469.248561268799</v>
      </c>
    </row>
    <row r="2199" spans="1:19">
      <c r="A2199" s="2">
        <v>43703</v>
      </c>
      <c r="B2199">
        <v>88948.79046956995</v>
      </c>
      <c r="C2199" t="s">
        <v>22</v>
      </c>
      <c r="E2199">
        <v>7.894879046956996</v>
      </c>
      <c r="F2199">
        <v>6.949273109436035</v>
      </c>
      <c r="G2199">
        <v>203802.3162497402</v>
      </c>
      <c r="H2199">
        <v>177.8240661621094</v>
      </c>
      <c r="I2199">
        <v>38141.59092911863</v>
      </c>
      <c r="J2199">
        <v>51.14236831665039</v>
      </c>
      <c r="K2199">
        <v>27502.73275105076</v>
      </c>
      <c r="L2199">
        <v>240.1016845703125</v>
      </c>
      <c r="M2199">
        <v>28408.36263932873</v>
      </c>
      <c r="N2199">
        <v>11276.62658197309</v>
      </c>
      <c r="O2199">
        <v>39.78718170150017</v>
      </c>
      <c r="P2199">
        <v>68.61853063380416</v>
      </c>
      <c r="Q2199">
        <v>78364.35787125715</v>
      </c>
      <c r="R2199">
        <v>7075.118431291435</v>
      </c>
      <c r="S2199">
        <v>3509.31416702137</v>
      </c>
    </row>
    <row r="2200" spans="1:19">
      <c r="A2200" s="2">
        <v>43704</v>
      </c>
      <c r="B2200">
        <v>88467.4991524966</v>
      </c>
      <c r="C2200" t="s">
        <v>22</v>
      </c>
      <c r="E2200">
        <v>7.84674991524966</v>
      </c>
      <c r="F2200">
        <v>6.907366275787354</v>
      </c>
      <c r="G2200">
        <v>202573.3086068118</v>
      </c>
      <c r="H2200">
        <v>177.4488220214844</v>
      </c>
      <c r="I2200">
        <v>38061.1045876511</v>
      </c>
      <c r="J2200">
        <v>51.23281478881836</v>
      </c>
      <c r="K2200">
        <v>27551.37197590851</v>
      </c>
      <c r="L2200">
        <v>239.1575622558594</v>
      </c>
      <c r="M2200">
        <v>28296.65593001153</v>
      </c>
      <c r="N2200">
        <v>11276.62658197309</v>
      </c>
      <c r="O2200">
        <v>39.78718170150017</v>
      </c>
      <c r="P2200">
        <v>68.61853063380416</v>
      </c>
      <c r="Q2200">
        <v>77891.7901569681</v>
      </c>
      <c r="R2200">
        <v>7060.188524485964</v>
      </c>
      <c r="S2200">
        <v>3515.520471042547</v>
      </c>
    </row>
    <row r="2201" spans="1:19">
      <c r="A2201" s="2">
        <v>43705</v>
      </c>
      <c r="B2201">
        <v>89266.28350555804</v>
      </c>
      <c r="C2201" t="s">
        <v>22</v>
      </c>
      <c r="E2201">
        <v>7.926628350555804</v>
      </c>
      <c r="F2201">
        <v>6.97681188583374</v>
      </c>
      <c r="G2201">
        <v>204609.9498436646</v>
      </c>
      <c r="H2201">
        <v>178.0838012695312</v>
      </c>
      <c r="I2201">
        <v>38197.30166856479</v>
      </c>
      <c r="J2201">
        <v>51.0930290222168</v>
      </c>
      <c r="K2201">
        <v>27476.1996538635</v>
      </c>
      <c r="L2201">
        <v>240.8189086914062</v>
      </c>
      <c r="M2201">
        <v>28493.22319731344</v>
      </c>
      <c r="N2201">
        <v>11276.62658197309</v>
      </c>
      <c r="O2201">
        <v>39.78718170150017</v>
      </c>
      <c r="P2201">
        <v>68.61853063380416</v>
      </c>
      <c r="Q2201">
        <v>78674.90236921853</v>
      </c>
      <c r="R2201">
        <v>7085.452559204688</v>
      </c>
      <c r="S2201">
        <v>3505.928577134828</v>
      </c>
    </row>
    <row r="2202" spans="1:19">
      <c r="A2202" s="2">
        <v>43706</v>
      </c>
      <c r="B2202">
        <v>92976.84660525799</v>
      </c>
      <c r="C2202" t="s">
        <v>22</v>
      </c>
      <c r="E2202">
        <v>8.2976846605258</v>
      </c>
      <c r="F2202">
        <v>7.294102191925049</v>
      </c>
      <c r="G2202">
        <v>213915.1675673994</v>
      </c>
      <c r="H2202">
        <v>180.8066711425781</v>
      </c>
      <c r="I2202">
        <v>38781.33166569858</v>
      </c>
      <c r="J2202">
        <v>51.44662857055664</v>
      </c>
      <c r="K2202">
        <v>27666.35420084636</v>
      </c>
      <c r="L2202">
        <v>243.9510498046875</v>
      </c>
      <c r="M2202">
        <v>28863.81201989035</v>
      </c>
      <c r="N2202">
        <v>11276.62658197309</v>
      </c>
      <c r="O2202">
        <v>39.78718170150017</v>
      </c>
      <c r="P2202">
        <v>68.61853063380416</v>
      </c>
      <c r="Q2202">
        <v>82252.86666909016</v>
      </c>
      <c r="R2202">
        <v>7193.787877593144</v>
      </c>
      <c r="S2202">
        <v>3530.192058574685</v>
      </c>
    </row>
    <row r="2203" spans="1:19">
      <c r="A2203" s="2">
        <v>43707</v>
      </c>
      <c r="B2203">
        <v>92380.17924200598</v>
      </c>
      <c r="C2203" t="s">
        <v>22</v>
      </c>
      <c r="E2203">
        <v>8.238017924200598</v>
      </c>
      <c r="F2203">
        <v>7.242617607116699</v>
      </c>
      <c r="G2203">
        <v>212405.2718603433</v>
      </c>
      <c r="H2203">
        <v>180.3737640380859</v>
      </c>
      <c r="I2203">
        <v>38688.47716042145</v>
      </c>
      <c r="J2203">
        <v>51.46308517456055</v>
      </c>
      <c r="K2203">
        <v>27675.20403703515</v>
      </c>
      <c r="L2203">
        <v>243.8512115478516</v>
      </c>
      <c r="M2203">
        <v>28851.99935222602</v>
      </c>
      <c r="N2203">
        <v>11276.62658197309</v>
      </c>
      <c r="O2203">
        <v>39.78718170150017</v>
      </c>
      <c r="P2203">
        <v>68.61853063380416</v>
      </c>
      <c r="Q2203">
        <v>81672.29423147847</v>
      </c>
      <c r="R2203">
        <v>7176.563723966843</v>
      </c>
      <c r="S2203">
        <v>3531.321286560655</v>
      </c>
    </row>
    <row r="2204" spans="1:19">
      <c r="A2204" s="2">
        <v>43711</v>
      </c>
      <c r="B2204">
        <v>89996.82776585949</v>
      </c>
      <c r="C2204" t="s">
        <v>22</v>
      </c>
      <c r="E2204">
        <v>7.999682776585949</v>
      </c>
      <c r="F2204">
        <v>7.031888484954834</v>
      </c>
      <c r="G2204">
        <v>206225.1890629717</v>
      </c>
      <c r="H2204">
        <v>178.6226196289062</v>
      </c>
      <c r="I2204">
        <v>38312.87314261738</v>
      </c>
      <c r="J2204">
        <v>52.37588882446289</v>
      </c>
      <c r="K2204">
        <v>28166.08069495626</v>
      </c>
      <c r="L2204">
        <v>242.4984741210938</v>
      </c>
      <c r="M2204">
        <v>28691.94610043855</v>
      </c>
      <c r="N2204">
        <v>11276.62658197309</v>
      </c>
      <c r="O2204">
        <v>39.78718170150017</v>
      </c>
      <c r="P2204">
        <v>68.61853063380416</v>
      </c>
      <c r="Q2204">
        <v>79295.98061091213</v>
      </c>
      <c r="R2204">
        <v>7106.890623173244</v>
      </c>
      <c r="S2204">
        <v>3593.956531774128</v>
      </c>
    </row>
    <row r="2205" spans="1:19">
      <c r="A2205" s="2">
        <v>43712</v>
      </c>
      <c r="B2205">
        <v>93437.75246738458</v>
      </c>
      <c r="C2205" t="s">
        <v>22</v>
      </c>
      <c r="E2205">
        <v>8.343775246738458</v>
      </c>
      <c r="F2205">
        <v>7.327628135681152</v>
      </c>
      <c r="G2205">
        <v>214898.3876660129</v>
      </c>
      <c r="H2205">
        <v>181.2011566162109</v>
      </c>
      <c r="I2205">
        <v>38865.94509225844</v>
      </c>
      <c r="J2205">
        <v>52.42523956298828</v>
      </c>
      <c r="K2205">
        <v>28192.61994641069</v>
      </c>
      <c r="L2205">
        <v>245.094970703125</v>
      </c>
      <c r="M2205">
        <v>28999.15850765729</v>
      </c>
      <c r="N2205">
        <v>11276.62658197309</v>
      </c>
      <c r="O2205">
        <v>39.78718170150017</v>
      </c>
      <c r="P2205">
        <v>68.61853063380416</v>
      </c>
      <c r="Q2205">
        <v>82630.92621763596</v>
      </c>
      <c r="R2205">
        <v>7209.483342811175</v>
      </c>
      <c r="S2205">
        <v>3597.342906937433</v>
      </c>
    </row>
    <row r="2206" spans="1:19">
      <c r="A2206" s="2">
        <v>43713</v>
      </c>
      <c r="B2206">
        <v>98094.47494129639</v>
      </c>
      <c r="C2206" t="s">
        <v>21</v>
      </c>
      <c r="E2206">
        <v>8.809447494129639</v>
      </c>
      <c r="F2206">
        <v>7.732322692871094</v>
      </c>
      <c r="G2206">
        <v>226766.9222350431</v>
      </c>
      <c r="H2206">
        <v>184.5205535888672</v>
      </c>
      <c r="I2206">
        <v>39577.92454585495</v>
      </c>
      <c r="J2206">
        <v>51.85780715942383</v>
      </c>
      <c r="K2206">
        <v>27887.47291737804</v>
      </c>
      <c r="L2206">
        <v>248.3359680175781</v>
      </c>
      <c r="M2206">
        <v>29382.6269834693</v>
      </c>
      <c r="N2206">
        <v>11276.62658197309</v>
      </c>
      <c r="O2206">
        <v>39.78718170150017</v>
      </c>
      <c r="P2206">
        <v>68.61853063380416</v>
      </c>
      <c r="Q2206">
        <v>87194.51561882389</v>
      </c>
      <c r="R2206">
        <v>7341.552793301659</v>
      </c>
      <c r="S2206">
        <v>3558.406529170833</v>
      </c>
    </row>
    <row r="2207" spans="1:19">
      <c r="A2207" s="2">
        <v>43714</v>
      </c>
      <c r="B2207">
        <v>97830.07147971401</v>
      </c>
      <c r="C2207" t="s">
        <v>21</v>
      </c>
      <c r="E2207">
        <v>8.783007147971402</v>
      </c>
      <c r="F2207">
        <v>7.710771560668945</v>
      </c>
      <c r="G2207">
        <v>226134.8891300787</v>
      </c>
      <c r="H2207">
        <v>184.3377838134766</v>
      </c>
      <c r="I2207">
        <v>39538.72214677809</v>
      </c>
      <c r="J2207">
        <v>51.65221405029297</v>
      </c>
      <c r="K2207">
        <v>27776.91150768981</v>
      </c>
      <c r="L2207">
        <v>248.5175476074219</v>
      </c>
      <c r="M2207">
        <v>29404.11112609585</v>
      </c>
      <c r="N2207">
        <v>11276.62658197309</v>
      </c>
      <c r="O2207">
        <v>39.78718170150017</v>
      </c>
      <c r="P2207">
        <v>68.61853063380416</v>
      </c>
      <c r="Q2207">
        <v>86951.49154856152</v>
      </c>
      <c r="R2207">
        <v>7334.280899038649</v>
      </c>
      <c r="S2207">
        <v>3544.299032113838</v>
      </c>
    </row>
    <row r="2208" spans="1:19">
      <c r="A2208" s="2">
        <v>43717</v>
      </c>
      <c r="B2208">
        <v>97243.69735850072</v>
      </c>
      <c r="C2208" t="s">
        <v>21</v>
      </c>
      <c r="E2208">
        <v>8.724369735850072</v>
      </c>
      <c r="F2208">
        <v>7.661681652069092</v>
      </c>
      <c r="G2208">
        <v>224695.2224311899</v>
      </c>
      <c r="H2208">
        <v>183.9529113769531</v>
      </c>
      <c r="I2208">
        <v>39456.17062633098</v>
      </c>
      <c r="J2208">
        <v>51.39728927612305</v>
      </c>
      <c r="K2208">
        <v>27639.82110365909</v>
      </c>
      <c r="L2208">
        <v>248.5810699462891</v>
      </c>
      <c r="M2208">
        <v>29411.62696523487</v>
      </c>
      <c r="N2208">
        <v>11276.62658197309</v>
      </c>
      <c r="O2208">
        <v>39.78718170150017</v>
      </c>
      <c r="P2208">
        <v>68.61853063380416</v>
      </c>
      <c r="Q2208">
        <v>86397.92298033778</v>
      </c>
      <c r="R2208">
        <v>7318.967909474793</v>
      </c>
      <c r="S2208">
        <v>3526.806468688143</v>
      </c>
    </row>
    <row r="2209" spans="1:19">
      <c r="A2209" s="2">
        <v>43718</v>
      </c>
      <c r="B2209">
        <v>96511.54927926793</v>
      </c>
      <c r="C2209" t="s">
        <v>21</v>
      </c>
      <c r="E2209">
        <v>8.651154927926793</v>
      </c>
      <c r="F2209">
        <v>7.598222255706787</v>
      </c>
      <c r="G2209">
        <v>222834.1397304846</v>
      </c>
      <c r="H2209">
        <v>183.4237213134766</v>
      </c>
      <c r="I2209">
        <v>39342.66433125798</v>
      </c>
      <c r="J2209">
        <v>51.46308517456055</v>
      </c>
      <c r="K2209">
        <v>27675.20403703515</v>
      </c>
      <c r="L2209">
        <v>248.6355743408203</v>
      </c>
      <c r="M2209">
        <v>29418.0758188031</v>
      </c>
      <c r="N2209">
        <v>11276.62658197309</v>
      </c>
      <c r="O2209">
        <v>39.78718170150017</v>
      </c>
      <c r="P2209">
        <v>68.61853063380416</v>
      </c>
      <c r="Q2209">
        <v>85682.31506444265</v>
      </c>
      <c r="R2209">
        <v>7297.912928264622</v>
      </c>
      <c r="S2209">
        <v>3531.321286560655</v>
      </c>
    </row>
    <row r="2210" spans="1:19">
      <c r="A2210" s="2">
        <v>43719</v>
      </c>
      <c r="B2210">
        <v>98923.86879705724</v>
      </c>
      <c r="C2210" t="s">
        <v>20</v>
      </c>
      <c r="E2210">
        <v>8.892386879705724</v>
      </c>
      <c r="F2210">
        <v>7.80296516418457</v>
      </c>
      <c r="G2210">
        <v>228838.6639917087</v>
      </c>
      <c r="H2210">
        <v>185.1460113525391</v>
      </c>
      <c r="I2210">
        <v>39712.07935785698</v>
      </c>
      <c r="J2210">
        <v>51.97293472290039</v>
      </c>
      <c r="K2210">
        <v>27949.38484509658</v>
      </c>
      <c r="L2210">
        <v>250.4240417480469</v>
      </c>
      <c r="M2210">
        <v>29629.68379133373</v>
      </c>
      <c r="N2210">
        <v>11276.62658197309</v>
      </c>
      <c r="O2210">
        <v>39.78718170150017</v>
      </c>
      <c r="P2210">
        <v>68.61853063380416</v>
      </c>
      <c r="Q2210">
        <v>87991.1243886537</v>
      </c>
      <c r="R2210">
        <v>7366.437994991486</v>
      </c>
      <c r="S2210">
        <v>3566.306413412044</v>
      </c>
    </row>
    <row r="2211" spans="1:19">
      <c r="A2211" s="2">
        <v>43720</v>
      </c>
      <c r="B2211">
        <v>100056.059089346</v>
      </c>
      <c r="C2211" t="s">
        <v>20</v>
      </c>
      <c r="E2211">
        <v>9.005605908934605</v>
      </c>
      <c r="F2211">
        <v>7.899950504302979</v>
      </c>
      <c r="G2211">
        <v>231682.9667910276</v>
      </c>
      <c r="H2211">
        <v>185.9156799316406</v>
      </c>
      <c r="I2211">
        <v>39877.16603441698</v>
      </c>
      <c r="J2211">
        <v>52.08806228637695</v>
      </c>
      <c r="K2211">
        <v>28011.29677281513</v>
      </c>
      <c r="L2211">
        <v>251.1594543457031</v>
      </c>
      <c r="M2211">
        <v>29716.69637436137</v>
      </c>
      <c r="N2211">
        <v>11276.62658197309</v>
      </c>
      <c r="O2211">
        <v>39.78718170150017</v>
      </c>
      <c r="P2211">
        <v>68.61853063380416</v>
      </c>
      <c r="Q2211">
        <v>89084.79185309465</v>
      </c>
      <c r="R2211">
        <v>7397.060938598135</v>
      </c>
      <c r="S2211">
        <v>3574.206297653256</v>
      </c>
    </row>
    <row r="2212" spans="1:19">
      <c r="A2212" s="2">
        <v>43721</v>
      </c>
      <c r="B2212">
        <v>99061.916183334</v>
      </c>
      <c r="C2212" t="s">
        <v>20</v>
      </c>
      <c r="E2212">
        <v>8.9061916183334</v>
      </c>
      <c r="F2212">
        <v>7.816134929656982</v>
      </c>
      <c r="G2212">
        <v>229224.8955680874</v>
      </c>
      <c r="H2212">
        <v>185.2517852783203</v>
      </c>
      <c r="I2212">
        <v>39734.76687083083</v>
      </c>
      <c r="J2212">
        <v>51.75912094116211</v>
      </c>
      <c r="K2212">
        <v>27834.40262015873</v>
      </c>
      <c r="L2212">
        <v>251.0958862304688</v>
      </c>
      <c r="M2212">
        <v>29709.17511905194</v>
      </c>
      <c r="N2212">
        <v>11276.62658197309</v>
      </c>
      <c r="O2212">
        <v>39.78718170150017</v>
      </c>
      <c r="P2212">
        <v>68.61853063380416</v>
      </c>
      <c r="Q2212">
        <v>88139.63491605826</v>
      </c>
      <c r="R2212">
        <v>7370.646441395826</v>
      </c>
      <c r="S2212">
        <v>3551.634825879906</v>
      </c>
    </row>
    <row r="2213" spans="1:19">
      <c r="A2213" s="2">
        <v>43724</v>
      </c>
      <c r="B2213">
        <v>97816.66059630507</v>
      </c>
      <c r="C2213" t="s">
        <v>21</v>
      </c>
      <c r="E2213">
        <v>8.781666059630506</v>
      </c>
      <c r="F2213">
        <v>7.708375930786133</v>
      </c>
      <c r="G2213">
        <v>226064.6321533697</v>
      </c>
      <c r="H2213">
        <v>184.4243927001953</v>
      </c>
      <c r="I2213">
        <v>39557.29893899384</v>
      </c>
      <c r="J2213">
        <v>51.80024719238281</v>
      </c>
      <c r="K2213">
        <v>27856.51900494116</v>
      </c>
      <c r="L2213">
        <v>250.2697143554688</v>
      </c>
      <c r="M2213">
        <v>29611.4240754913</v>
      </c>
      <c r="N2213">
        <v>11276.62658197309</v>
      </c>
      <c r="O2213">
        <v>39.78718170150017</v>
      </c>
      <c r="P2213">
        <v>68.61853063380416</v>
      </c>
      <c r="Q2213">
        <v>86924.47692494442</v>
      </c>
      <c r="R2213">
        <v>7337.726822551494</v>
      </c>
      <c r="S2213">
        <v>3554.456848809148</v>
      </c>
    </row>
    <row r="2214" spans="1:19">
      <c r="A2214" s="2">
        <v>43725</v>
      </c>
      <c r="B2214">
        <v>99030.57253937195</v>
      </c>
      <c r="C2214" t="s">
        <v>20</v>
      </c>
      <c r="E2214">
        <v>8.903057253937195</v>
      </c>
      <c r="F2214">
        <v>7.810149192810059</v>
      </c>
      <c r="G2214">
        <v>229049.3510162107</v>
      </c>
      <c r="H2214">
        <v>185.3095245361328</v>
      </c>
      <c r="I2214">
        <v>39747.15139897466</v>
      </c>
      <c r="J2214">
        <v>52.25254440307617</v>
      </c>
      <c r="K2214">
        <v>28099.75000341049</v>
      </c>
      <c r="L2214">
        <v>250.9506378173828</v>
      </c>
      <c r="M2214">
        <v>29691.98961034084</v>
      </c>
      <c r="N2214">
        <v>11276.62658197309</v>
      </c>
      <c r="O2214">
        <v>39.78718170150017</v>
      </c>
      <c r="P2214">
        <v>68.61853063380416</v>
      </c>
      <c r="Q2214">
        <v>88072.13599681754</v>
      </c>
      <c r="R2214">
        <v>7372.943723737721</v>
      </c>
      <c r="S2214">
        <v>3585.492818816694</v>
      </c>
    </row>
    <row r="2215" spans="1:19">
      <c r="A2215" s="2">
        <v>43726</v>
      </c>
      <c r="B2215">
        <v>98988.7478685602</v>
      </c>
      <c r="C2215" t="s">
        <v>20</v>
      </c>
      <c r="E2215">
        <v>8.89887478685602</v>
      </c>
      <c r="F2215">
        <v>7.805360794067383</v>
      </c>
      <c r="G2215">
        <v>228908.9209684177</v>
      </c>
      <c r="H2215">
        <v>185.2325439453125</v>
      </c>
      <c r="I2215">
        <v>39730.63978573849</v>
      </c>
      <c r="J2215">
        <v>52.47457122802734</v>
      </c>
      <c r="K2215">
        <v>28219.14894075318</v>
      </c>
      <c r="L2215">
        <v>251.1049499511719</v>
      </c>
      <c r="M2215">
        <v>29710.24752079313</v>
      </c>
      <c r="N2215">
        <v>11276.62658197309</v>
      </c>
      <c r="O2215">
        <v>39.78718170150017</v>
      </c>
      <c r="P2215">
        <v>68.61853063380416</v>
      </c>
      <c r="Q2215">
        <v>88018.1390122708</v>
      </c>
      <c r="R2215">
        <v>7369.880882983264</v>
      </c>
      <c r="S2215">
        <v>3600.727973306132</v>
      </c>
    </row>
    <row r="2216" spans="1:19">
      <c r="A2216" s="2">
        <v>43727</v>
      </c>
      <c r="B2216">
        <v>99409.47244932044</v>
      </c>
      <c r="C2216" t="s">
        <v>20</v>
      </c>
      <c r="E2216">
        <v>8.940947244932044</v>
      </c>
      <c r="F2216">
        <v>7.84008264541626</v>
      </c>
      <c r="G2216">
        <v>229927.2136183025</v>
      </c>
      <c r="H2216">
        <v>185.5404510498047</v>
      </c>
      <c r="I2216">
        <v>39796.6829658163</v>
      </c>
      <c r="J2216">
        <v>52.72127532958984</v>
      </c>
      <c r="K2216">
        <v>28351.81852953428</v>
      </c>
      <c r="L2216">
        <v>251.0505065917969</v>
      </c>
      <c r="M2216">
        <v>29703.80588878544</v>
      </c>
      <c r="N2216">
        <v>11276.62658197309</v>
      </c>
      <c r="O2216">
        <v>39.78718170150017</v>
      </c>
      <c r="P2216">
        <v>68.61853063380416</v>
      </c>
      <c r="Q2216">
        <v>88409.68436416687</v>
      </c>
      <c r="R2216">
        <v>7382.131638896878</v>
      </c>
      <c r="S2216">
        <v>3617.656446256684</v>
      </c>
    </row>
    <row r="2217" spans="1:19">
      <c r="A2217" s="2">
        <v>43728</v>
      </c>
      <c r="B2217">
        <v>96564.33706026096</v>
      </c>
      <c r="C2217" t="s">
        <v>21</v>
      </c>
      <c r="E2217">
        <v>8.656433706026096</v>
      </c>
      <c r="F2217">
        <v>7.593433380126953</v>
      </c>
      <c r="G2217">
        <v>222693.6956984208</v>
      </c>
      <c r="H2217">
        <v>183.5776519775391</v>
      </c>
      <c r="I2217">
        <v>39375.68101199661</v>
      </c>
      <c r="J2217">
        <v>52.93011856079102</v>
      </c>
      <c r="K2217">
        <v>28464.12775109846</v>
      </c>
      <c r="L2217">
        <v>249.7068481445312</v>
      </c>
      <c r="M2217">
        <v>29544.8268441293</v>
      </c>
      <c r="N2217">
        <v>11276.62658197309</v>
      </c>
      <c r="O2217">
        <v>39.78718170150017</v>
      </c>
      <c r="P2217">
        <v>68.61853063380416</v>
      </c>
      <c r="Q2217">
        <v>85628.31270278133</v>
      </c>
      <c r="R2217">
        <v>7304.037395565109</v>
      </c>
      <c r="S2217">
        <v>3631.986961914524</v>
      </c>
    </row>
    <row r="2218" spans="1:19">
      <c r="A2218" s="2">
        <v>43731</v>
      </c>
      <c r="B2218">
        <v>96649.15160281528</v>
      </c>
      <c r="C2218" t="s">
        <v>21</v>
      </c>
      <c r="E2218">
        <v>8.664915160281529</v>
      </c>
      <c r="F2218">
        <v>7.600618362426758</v>
      </c>
      <c r="G2218">
        <v>222904.4106914645</v>
      </c>
      <c r="H2218">
        <v>183.6586608886719</v>
      </c>
      <c r="I2218">
        <v>39393.05666208002</v>
      </c>
      <c r="J2218">
        <v>52.93841171264648</v>
      </c>
      <c r="K2218">
        <v>28468.58754337348</v>
      </c>
      <c r="L2218">
        <v>249.8793182373047</v>
      </c>
      <c r="M2218">
        <v>29565.23316884424</v>
      </c>
      <c r="N2218">
        <v>11276.62658197309</v>
      </c>
      <c r="O2218">
        <v>39.78718170150017</v>
      </c>
      <c r="P2218">
        <v>68.61853063380416</v>
      </c>
      <c r="Q2218">
        <v>85709.33506517432</v>
      </c>
      <c r="R2218">
        <v>7307.260511831792</v>
      </c>
      <c r="S2218">
        <v>3632.55602580917</v>
      </c>
    </row>
    <row r="2219" spans="1:19">
      <c r="A2219" s="2">
        <v>43732</v>
      </c>
      <c r="B2219">
        <v>93205.80545456448</v>
      </c>
      <c r="C2219" t="s">
        <v>22</v>
      </c>
      <c r="E2219">
        <v>8.320580545456448</v>
      </c>
      <c r="F2219">
        <v>7.300089836120605</v>
      </c>
      <c r="G2219">
        <v>214090.7680563594</v>
      </c>
      <c r="H2219">
        <v>181.2195129394531</v>
      </c>
      <c r="I2219">
        <v>38869.88235107372</v>
      </c>
      <c r="J2219">
        <v>53.55994415283203</v>
      </c>
      <c r="K2219">
        <v>28802.82784473564</v>
      </c>
      <c r="L2219">
        <v>247.8094024658203</v>
      </c>
      <c r="M2219">
        <v>29320.32477524247</v>
      </c>
      <c r="N2219">
        <v>11276.62658197309</v>
      </c>
      <c r="O2219">
        <v>39.78718170150017</v>
      </c>
      <c r="P2219">
        <v>68.61853063380416</v>
      </c>
      <c r="Q2219">
        <v>82320.38709678916</v>
      </c>
      <c r="R2219">
        <v>7210.213689179383</v>
      </c>
      <c r="S2219">
        <v>3675.204668595944</v>
      </c>
    </row>
    <row r="2220" spans="1:19">
      <c r="A2220" s="2">
        <v>43733</v>
      </c>
      <c r="B2220">
        <v>95917.3124774336</v>
      </c>
      <c r="C2220" t="s">
        <v>21</v>
      </c>
      <c r="E2220">
        <v>8.591731247743361</v>
      </c>
      <c r="F2220">
        <v>7.533567905426025</v>
      </c>
      <c r="G2220">
        <v>220938.0124470499</v>
      </c>
      <c r="H2220">
        <v>183.2537536621094</v>
      </c>
      <c r="I2220">
        <v>39306.2078674646</v>
      </c>
      <c r="J2220">
        <v>53.52679443359375</v>
      </c>
      <c r="K2220">
        <v>28785.00098416989</v>
      </c>
      <c r="L2220">
        <v>249.3255920410156</v>
      </c>
      <c r="M2220">
        <v>29499.7173661741</v>
      </c>
      <c r="N2220">
        <v>11276.62658197309</v>
      </c>
      <c r="O2220">
        <v>39.78718170150017</v>
      </c>
      <c r="P2220">
        <v>68.61853063380416</v>
      </c>
      <c r="Q2220">
        <v>84953.23209942642</v>
      </c>
      <c r="R2220">
        <v>7291.150394436298</v>
      </c>
      <c r="S2220">
        <v>3672.92998357089</v>
      </c>
    </row>
    <row r="2221" spans="1:19">
      <c r="A2221" s="2">
        <v>43734</v>
      </c>
      <c r="B2221">
        <v>95059.18039351363</v>
      </c>
      <c r="C2221" t="s">
        <v>21</v>
      </c>
      <c r="E2221">
        <v>8.505918039351362</v>
      </c>
      <c r="F2221">
        <v>7.458136081695557</v>
      </c>
      <c r="G2221">
        <v>218725.8126740495</v>
      </c>
      <c r="H2221">
        <v>182.5789031982422</v>
      </c>
      <c r="I2221">
        <v>39161.4587854833</v>
      </c>
      <c r="J2221">
        <v>53.80856704711914</v>
      </c>
      <c r="K2221">
        <v>28936.52929897871</v>
      </c>
      <c r="L2221">
        <v>248.8338165283203</v>
      </c>
      <c r="M2221">
        <v>29441.5314474589</v>
      </c>
      <c r="N2221">
        <v>11276.62658197309</v>
      </c>
      <c r="O2221">
        <v>39.78718170150017</v>
      </c>
      <c r="P2221">
        <v>68.61853063380416</v>
      </c>
      <c r="Q2221">
        <v>84102.6155908207</v>
      </c>
      <c r="R2221">
        <v>7264.299996409073</v>
      </c>
      <c r="S2221">
        <v>3692.26480628385</v>
      </c>
    </row>
    <row r="2222" spans="1:19">
      <c r="A2222" s="2">
        <v>43735</v>
      </c>
      <c r="B2222">
        <v>91904.54347202652</v>
      </c>
      <c r="C2222" t="s">
        <v>22</v>
      </c>
      <c r="E2222">
        <v>8.190454347202651</v>
      </c>
      <c r="F2222">
        <v>7.187539577484131</v>
      </c>
      <c r="G2222">
        <v>210789.9906882237</v>
      </c>
      <c r="H2222">
        <v>180.3133087158203</v>
      </c>
      <c r="I2222">
        <v>38675.5100619791</v>
      </c>
      <c r="J2222">
        <v>53.61795425415039</v>
      </c>
      <c r="K2222">
        <v>28834.02382501449</v>
      </c>
      <c r="L2222">
        <v>247.4381561279297</v>
      </c>
      <c r="M2222">
        <v>29276.39963321694</v>
      </c>
      <c r="N2222">
        <v>11276.62658197309</v>
      </c>
      <c r="O2222">
        <v>39.78718170150017</v>
      </c>
      <c r="P2222">
        <v>68.61853063380416</v>
      </c>
      <c r="Q2222">
        <v>81051.19985844115</v>
      </c>
      <c r="R2222">
        <v>7174.158377075038</v>
      </c>
      <c r="S2222">
        <v>3679.185236510329</v>
      </c>
    </row>
    <row r="2223" spans="1:19">
      <c r="A2223" s="2">
        <v>43738</v>
      </c>
      <c r="B2223">
        <v>91904.5434720265</v>
      </c>
      <c r="C2223" t="s">
        <v>21</v>
      </c>
      <c r="D2223" t="s">
        <v>3</v>
      </c>
      <c r="E2223">
        <v>8.19045434720265</v>
      </c>
      <c r="F2223">
        <v>7.379112720489502</v>
      </c>
      <c r="G2223">
        <v>216408.2833730691</v>
      </c>
      <c r="H2223">
        <v>182.0293579101562</v>
      </c>
      <c r="I2223">
        <v>39043.58648603824</v>
      </c>
      <c r="J2223">
        <v>53.65109634399414</v>
      </c>
      <c r="K2223">
        <v>28851.84658273546</v>
      </c>
      <c r="L2223">
        <v>248.6606140136719</v>
      </c>
      <c r="M2223">
        <v>29421.0384640174</v>
      </c>
      <c r="N2223">
        <v>3113.67189231424</v>
      </c>
      <c r="O2223">
        <v>277.6887173032999</v>
      </c>
      <c r="P2223">
        <v>342.6008030954789</v>
      </c>
      <c r="Q2223">
        <v>22976.13586800663</v>
      </c>
      <c r="R2223">
        <v>50547.49890961458</v>
      </c>
      <c r="S2223">
        <v>18380.90869440531</v>
      </c>
    </row>
    <row r="2224" spans="1:19">
      <c r="A2224" s="2">
        <v>43739</v>
      </c>
      <c r="B2224">
        <v>90894.18648643111</v>
      </c>
      <c r="C2224" t="s">
        <v>22</v>
      </c>
      <c r="E2224">
        <v>8.089418648643111</v>
      </c>
      <c r="F2224">
        <v>7.200711250305176</v>
      </c>
      <c r="G2224">
        <v>211176.2782016857</v>
      </c>
      <c r="H2224">
        <v>180.5446472167969</v>
      </c>
      <c r="I2224">
        <v>38725.12999622557</v>
      </c>
      <c r="J2224">
        <v>53.52679443359375</v>
      </c>
      <c r="K2224">
        <v>28785.00098416989</v>
      </c>
      <c r="L2224">
        <v>245.6686553955078</v>
      </c>
      <c r="M2224">
        <v>29067.03576062621</v>
      </c>
      <c r="N2224">
        <v>3113.67189231424</v>
      </c>
      <c r="O2224">
        <v>277.6887173032999</v>
      </c>
      <c r="P2224">
        <v>342.6008030954789</v>
      </c>
      <c r="Q2224">
        <v>22420.65222474615</v>
      </c>
      <c r="R2224">
        <v>50135.21150160913</v>
      </c>
      <c r="S2224">
        <v>18338.32276007583</v>
      </c>
    </row>
    <row r="2225" spans="1:19">
      <c r="A2225" s="2">
        <v>43740</v>
      </c>
      <c r="B2225">
        <v>88639.72610640114</v>
      </c>
      <c r="C2225" t="s">
        <v>22</v>
      </c>
      <c r="E2225">
        <v>7.863972610640115</v>
      </c>
      <c r="F2225">
        <v>6.831935882568359</v>
      </c>
      <c r="G2225">
        <v>200361.150786624</v>
      </c>
      <c r="H2225">
        <v>177.4402770996094</v>
      </c>
      <c r="I2225">
        <v>38059.27178221755</v>
      </c>
      <c r="J2225">
        <v>52.81410980224609</v>
      </c>
      <c r="K2225">
        <v>28401.74194480792</v>
      </c>
      <c r="L2225">
        <v>241.3357543945312</v>
      </c>
      <c r="M2225">
        <v>28554.37537202321</v>
      </c>
      <c r="N2225">
        <v>3113.67189231424</v>
      </c>
      <c r="O2225">
        <v>277.6887173032999</v>
      </c>
      <c r="P2225">
        <v>342.6008030954789</v>
      </c>
      <c r="Q2225">
        <v>21272.40672764618</v>
      </c>
      <c r="R2225">
        <v>49273.16294573263</v>
      </c>
      <c r="S2225">
        <v>18094.15643302232</v>
      </c>
    </row>
    <row r="2226" spans="1:19">
      <c r="A2226" s="2">
        <v>43741</v>
      </c>
      <c r="B2226">
        <v>89923.98783591627</v>
      </c>
      <c r="C2226" t="s">
        <v>22</v>
      </c>
      <c r="E2226">
        <v>7.992398783591627</v>
      </c>
      <c r="F2226">
        <v>7.057031631469727</v>
      </c>
      <c r="G2226">
        <v>206962.5656801871</v>
      </c>
      <c r="H2226">
        <v>179.3877868652344</v>
      </c>
      <c r="I2226">
        <v>38476.99432345792</v>
      </c>
      <c r="J2226">
        <v>52.93841171264648</v>
      </c>
      <c r="K2226">
        <v>28468.58754337348</v>
      </c>
      <c r="L2226">
        <v>243.2513427734375</v>
      </c>
      <c r="M2226">
        <v>28781.02404978255</v>
      </c>
      <c r="N2226">
        <v>3113.67189231424</v>
      </c>
      <c r="O2226">
        <v>277.6887173032999</v>
      </c>
      <c r="P2226">
        <v>342.6008030954789</v>
      </c>
      <c r="Q2226">
        <v>21973.2810340798</v>
      </c>
      <c r="R2226">
        <v>49813.96443448469</v>
      </c>
      <c r="S2226">
        <v>18136.74236735179</v>
      </c>
    </row>
    <row r="2227" spans="1:19">
      <c r="A2227" s="2">
        <v>43742</v>
      </c>
      <c r="B2227">
        <v>91834.77671546747</v>
      </c>
      <c r="C2227" t="s">
        <v>22</v>
      </c>
      <c r="E2227">
        <v>8.183477671546747</v>
      </c>
      <c r="F2227">
        <v>7.353968620300293</v>
      </c>
      <c r="G2227">
        <v>215670.878787312</v>
      </c>
      <c r="H2227">
        <v>182.0293579101562</v>
      </c>
      <c r="I2227">
        <v>39043.58648603824</v>
      </c>
      <c r="J2227">
        <v>53.67597579956055</v>
      </c>
      <c r="K2227">
        <v>28865.22595956051</v>
      </c>
      <c r="L2227">
        <v>246.6264190673828</v>
      </c>
      <c r="M2227">
        <v>29180.35648872561</v>
      </c>
      <c r="N2227">
        <v>3113.67189231424</v>
      </c>
      <c r="O2227">
        <v>277.6887173032999</v>
      </c>
      <c r="P2227">
        <v>342.6008030954789</v>
      </c>
      <c r="Q2227">
        <v>22897.84538998995</v>
      </c>
      <c r="R2227">
        <v>50547.49890961458</v>
      </c>
      <c r="S2227">
        <v>18389.43241586294</v>
      </c>
    </row>
    <row r="2228" spans="1:19">
      <c r="A2228" s="2">
        <v>43745</v>
      </c>
      <c r="B2228">
        <v>91398.68181743281</v>
      </c>
      <c r="C2228" t="s">
        <v>22</v>
      </c>
      <c r="E2228">
        <v>8.13986818174328</v>
      </c>
      <c r="F2228">
        <v>7.285720825195312</v>
      </c>
      <c r="G2228">
        <v>213669.3660388137</v>
      </c>
      <c r="H2228">
        <v>181.4797821044922</v>
      </c>
      <c r="I2228">
        <v>38925.70764085948</v>
      </c>
      <c r="J2228">
        <v>53.46878814697266</v>
      </c>
      <c r="K2228">
        <v>28753.80705531342</v>
      </c>
      <c r="L2228">
        <v>245.5682220458984</v>
      </c>
      <c r="M2228">
        <v>29055.15268274655</v>
      </c>
      <c r="N2228">
        <v>3113.67189231424</v>
      </c>
      <c r="O2228">
        <v>277.6887173032999</v>
      </c>
      <c r="P2228">
        <v>342.6008030954789</v>
      </c>
      <c r="Q2228">
        <v>22685.34414865916</v>
      </c>
      <c r="R2228">
        <v>50394.8879090788</v>
      </c>
      <c r="S2228">
        <v>18318.44975969486</v>
      </c>
    </row>
    <row r="2229" spans="1:19">
      <c r="A2229" s="2">
        <v>43746</v>
      </c>
      <c r="B2229">
        <v>89440.70287178812</v>
      </c>
      <c r="C2229" t="s">
        <v>22</v>
      </c>
      <c r="E2229">
        <v>7.944070287178812</v>
      </c>
      <c r="F2229">
        <v>6.954061985015869</v>
      </c>
      <c r="G2229">
        <v>203942.760281804</v>
      </c>
      <c r="H2229">
        <v>178.7610931396484</v>
      </c>
      <c r="I2229">
        <v>38342.5744092414</v>
      </c>
      <c r="J2229">
        <v>52.97155380249023</v>
      </c>
      <c r="K2229">
        <v>28486.41030109445</v>
      </c>
      <c r="L2229">
        <v>241.7553253173828</v>
      </c>
      <c r="M2229">
        <v>28604.01818461161</v>
      </c>
      <c r="N2229">
        <v>3113.67189231424</v>
      </c>
      <c r="O2229">
        <v>277.6887173032999</v>
      </c>
      <c r="P2229">
        <v>342.6008030954789</v>
      </c>
      <c r="Q2229">
        <v>21652.66734015488</v>
      </c>
      <c r="R2229">
        <v>49639.9386576847</v>
      </c>
      <c r="S2229">
        <v>18148.09687394853</v>
      </c>
    </row>
    <row r="2230" spans="1:19">
      <c r="A2230" s="2">
        <v>43747</v>
      </c>
      <c r="B2230">
        <v>90669.44792716927</v>
      </c>
      <c r="C2230" t="s">
        <v>22</v>
      </c>
      <c r="E2230">
        <v>8.066944792716926</v>
      </c>
      <c r="F2230">
        <v>7.164792060852051</v>
      </c>
      <c r="G2230">
        <v>210122.8710477173</v>
      </c>
      <c r="H2230">
        <v>180.5061492919922</v>
      </c>
      <c r="I2230">
        <v>38716.87255317406</v>
      </c>
      <c r="J2230">
        <v>53.22846603393555</v>
      </c>
      <c r="K2230">
        <v>28624.56949619015</v>
      </c>
      <c r="L2230">
        <v>244.0084228515625</v>
      </c>
      <c r="M2230">
        <v>28870.60028680428</v>
      </c>
      <c r="N2230">
        <v>3113.67189231424</v>
      </c>
      <c r="O2230">
        <v>277.6887173032999</v>
      </c>
      <c r="P2230">
        <v>342.6008030954789</v>
      </c>
      <c r="Q2230">
        <v>22308.81165415125</v>
      </c>
      <c r="R2230">
        <v>50124.52106225127</v>
      </c>
      <c r="S2230">
        <v>18236.11521076674</v>
      </c>
    </row>
    <row r="2231" spans="1:19">
      <c r="A2231" s="2">
        <v>43748</v>
      </c>
      <c r="B2231">
        <v>91526.13166823082</v>
      </c>
      <c r="C2231" t="s">
        <v>22</v>
      </c>
      <c r="E2231">
        <v>8.152613166823082</v>
      </c>
      <c r="F2231">
        <v>7.321640968322754</v>
      </c>
      <c r="G2231">
        <v>214722.8011613238</v>
      </c>
      <c r="H2231">
        <v>181.904052734375</v>
      </c>
      <c r="I2231">
        <v>39016.70970350199</v>
      </c>
      <c r="J2231">
        <v>53.17045593261719</v>
      </c>
      <c r="K2231">
        <v>28593.37351591129</v>
      </c>
      <c r="L2231">
        <v>245.6686553955078</v>
      </c>
      <c r="M2231">
        <v>29067.03576062621</v>
      </c>
      <c r="N2231">
        <v>3113.67189231424</v>
      </c>
      <c r="O2231">
        <v>277.6887173032999</v>
      </c>
      <c r="P2231">
        <v>342.6008030954789</v>
      </c>
      <c r="Q2231">
        <v>22797.18768868297</v>
      </c>
      <c r="R2231">
        <v>50512.70307608043</v>
      </c>
      <c r="S2231">
        <v>18216.24090346742</v>
      </c>
    </row>
    <row r="2232" spans="1:19">
      <c r="A2232" s="2">
        <v>43749</v>
      </c>
      <c r="B2232">
        <v>92962.25132775815</v>
      </c>
      <c r="C2232" t="s">
        <v>21</v>
      </c>
      <c r="E2232">
        <v>8.296225132775815</v>
      </c>
      <c r="F2232">
        <v>7.595829010009766</v>
      </c>
      <c r="G2232">
        <v>222763.9526751298</v>
      </c>
      <c r="H2232">
        <v>184.2467193603516</v>
      </c>
      <c r="I2232">
        <v>39519.18967744343</v>
      </c>
      <c r="J2232">
        <v>52.97155380249023</v>
      </c>
      <c r="K2232">
        <v>28486.41030109445</v>
      </c>
      <c r="L2232">
        <v>248.2318572998047</v>
      </c>
      <c r="M2232">
        <v>29370.30880656671</v>
      </c>
      <c r="N2232">
        <v>3113.67189231424</v>
      </c>
      <c r="O2232">
        <v>277.6887173032999</v>
      </c>
      <c r="P2232">
        <v>342.6008030954789</v>
      </c>
      <c r="Q2232">
        <v>23650.91928729251</v>
      </c>
      <c r="R2232">
        <v>51163.23516651711</v>
      </c>
      <c r="S2232">
        <v>18148.09687394853</v>
      </c>
    </row>
    <row r="2233" spans="1:19">
      <c r="A2233" s="2">
        <v>43752</v>
      </c>
      <c r="B2233">
        <v>92866.60302405451</v>
      </c>
      <c r="C2233" t="s">
        <v>21</v>
      </c>
      <c r="E2233">
        <v>8.286660302405451</v>
      </c>
      <c r="F2233">
        <v>7.604209423065186</v>
      </c>
      <c r="G2233">
        <v>223009.7262351738</v>
      </c>
      <c r="H2233">
        <v>184.2274932861328</v>
      </c>
      <c r="I2233">
        <v>39515.06586521794</v>
      </c>
      <c r="J2233">
        <v>52.63179016113281</v>
      </c>
      <c r="K2233">
        <v>28303.69626311872</v>
      </c>
      <c r="L2233">
        <v>248.0037994384766</v>
      </c>
      <c r="M2233">
        <v>29343.32544558383</v>
      </c>
      <c r="N2233">
        <v>3113.67189231424</v>
      </c>
      <c r="O2233">
        <v>277.6887173032999</v>
      </c>
      <c r="P2233">
        <v>342.6008030954789</v>
      </c>
      <c r="Q2233">
        <v>23677.01314386915</v>
      </c>
      <c r="R2233">
        <v>51157.89630262852</v>
      </c>
      <c r="S2233">
        <v>18031.69357755683</v>
      </c>
    </row>
    <row r="2234" spans="1:19">
      <c r="A2234" s="2">
        <v>43753</v>
      </c>
      <c r="B2234">
        <v>94358.82678438045</v>
      </c>
      <c r="C2234" t="s">
        <v>20</v>
      </c>
      <c r="E2234">
        <v>8.435882678438045</v>
      </c>
      <c r="F2234">
        <v>7.892764091491699</v>
      </c>
      <c r="G2234">
        <v>231472.2098451714</v>
      </c>
      <c r="H2234">
        <v>186.5702056884766</v>
      </c>
      <c r="I2234">
        <v>40017.55565775991</v>
      </c>
      <c r="J2234">
        <v>52.46604156494141</v>
      </c>
      <c r="K2234">
        <v>28214.56196029</v>
      </c>
      <c r="L2234">
        <v>250.4028015136719</v>
      </c>
      <c r="M2234">
        <v>29627.17068826346</v>
      </c>
      <c r="N2234">
        <v>3113.67189231424</v>
      </c>
      <c r="O2234">
        <v>277.6887173032999</v>
      </c>
      <c r="P2234">
        <v>342.6008030954789</v>
      </c>
      <c r="Q2234">
        <v>24575.47770434484</v>
      </c>
      <c r="R2234">
        <v>51808.44110464589</v>
      </c>
      <c r="S2234">
        <v>17974.9079753897</v>
      </c>
    </row>
    <row r="2235" spans="1:19">
      <c r="A2235" s="2">
        <v>43754</v>
      </c>
      <c r="B2235">
        <v>94087.39204973439</v>
      </c>
      <c r="C2235" t="s">
        <v>20</v>
      </c>
      <c r="E2235">
        <v>8.40873920497344</v>
      </c>
      <c r="F2235">
        <v>7.834095478057861</v>
      </c>
      <c r="G2235">
        <v>229751.6271136133</v>
      </c>
      <c r="H2235">
        <v>186.107421875</v>
      </c>
      <c r="I2235">
        <v>39918.29287919906</v>
      </c>
      <c r="J2235">
        <v>52.58206558227539</v>
      </c>
      <c r="K2235">
        <v>28276.95597227011</v>
      </c>
      <c r="L2235">
        <v>250.0105590820312</v>
      </c>
      <c r="M2235">
        <v>29580.76132940986</v>
      </c>
      <c r="N2235">
        <v>3113.67189231424</v>
      </c>
      <c r="O2235">
        <v>277.6887173032999</v>
      </c>
      <c r="P2235">
        <v>342.6008030954789</v>
      </c>
      <c r="Q2235">
        <v>24392.80289173485</v>
      </c>
      <c r="R2235">
        <v>51679.93126109285</v>
      </c>
      <c r="S2235">
        <v>18014.65789690669</v>
      </c>
    </row>
    <row r="2236" spans="1:19">
      <c r="A2236" s="2">
        <v>43755</v>
      </c>
      <c r="B2236">
        <v>94437.11980054175</v>
      </c>
      <c r="C2236" t="s">
        <v>20</v>
      </c>
      <c r="E2236">
        <v>8.443711980054175</v>
      </c>
      <c r="F2236">
        <v>7.887976169586182</v>
      </c>
      <c r="G2236">
        <v>231331.7937816493</v>
      </c>
      <c r="H2236">
        <v>186.5991058349609</v>
      </c>
      <c r="I2236">
        <v>40023.75446756552</v>
      </c>
      <c r="J2236">
        <v>52.71465682983398</v>
      </c>
      <c r="K2236">
        <v>28348.2593116883</v>
      </c>
      <c r="L2236">
        <v>250.6856079101562</v>
      </c>
      <c r="M2236">
        <v>29660.63178905677</v>
      </c>
      <c r="N2236">
        <v>3113.67189231424</v>
      </c>
      <c r="O2236">
        <v>277.6887173032999</v>
      </c>
      <c r="P2236">
        <v>342.6008030954789</v>
      </c>
      <c r="Q2236">
        <v>24560.56968648504</v>
      </c>
      <c r="R2236">
        <v>51816.46634925302</v>
      </c>
      <c r="S2236">
        <v>18060.08376480369</v>
      </c>
    </row>
    <row r="2237" spans="1:19">
      <c r="A2237" s="2">
        <v>43756</v>
      </c>
      <c r="B2237">
        <v>93294.1880238813</v>
      </c>
      <c r="C2237" t="s">
        <v>21</v>
      </c>
      <c r="E2237">
        <v>8.32941880238813</v>
      </c>
      <c r="F2237">
        <v>7.661681652069092</v>
      </c>
      <c r="G2237">
        <v>224695.2224311899</v>
      </c>
      <c r="H2237">
        <v>184.8059234619141</v>
      </c>
      <c r="I2237">
        <v>39639.13370160176</v>
      </c>
      <c r="J2237">
        <v>52.8886833190918</v>
      </c>
      <c r="K2237">
        <v>28441.84520110247</v>
      </c>
      <c r="L2237">
        <v>249.6548156738281</v>
      </c>
      <c r="M2237">
        <v>29538.6704637632</v>
      </c>
      <c r="N2237">
        <v>3113.67189231424</v>
      </c>
      <c r="O2237">
        <v>277.6887173032999</v>
      </c>
      <c r="P2237">
        <v>342.6008030954789</v>
      </c>
      <c r="Q2237">
        <v>23855.96280790726</v>
      </c>
      <c r="R2237">
        <v>51318.51983619074</v>
      </c>
      <c r="S2237">
        <v>18119.70537978331</v>
      </c>
    </row>
    <row r="2238" spans="1:19">
      <c r="A2238" s="2">
        <v>43759</v>
      </c>
      <c r="B2238">
        <v>94450.32653672584</v>
      </c>
      <c r="C2238" t="s">
        <v>20</v>
      </c>
      <c r="E2238">
        <v>8.445032653672584</v>
      </c>
      <c r="F2238">
        <v>7.864027500152588</v>
      </c>
      <c r="G2238">
        <v>230629.4477628925</v>
      </c>
      <c r="H2238">
        <v>186.4448852539062</v>
      </c>
      <c r="I2238">
        <v>39990.67560235682</v>
      </c>
      <c r="J2238">
        <v>53.09585952758789</v>
      </c>
      <c r="K2238">
        <v>28553.2579510824</v>
      </c>
      <c r="L2238">
        <v>251.3970947265625</v>
      </c>
      <c r="M2238">
        <v>29744.81352035009</v>
      </c>
      <c r="N2238">
        <v>3113.67189231424</v>
      </c>
      <c r="O2238">
        <v>277.6887173032999</v>
      </c>
      <c r="P2238">
        <v>342.6008030954789</v>
      </c>
      <c r="Q2238">
        <v>24486.00138761133</v>
      </c>
      <c r="R2238">
        <v>51773.64103391817</v>
      </c>
      <c r="S2238">
        <v>18190.68411519635</v>
      </c>
    </row>
    <row r="2239" spans="1:19">
      <c r="A2239" s="2">
        <v>43760</v>
      </c>
      <c r="B2239">
        <v>93548.03567286345</v>
      </c>
      <c r="C2239" t="s">
        <v>21</v>
      </c>
      <c r="E2239">
        <v>8.354803567286345</v>
      </c>
      <c r="F2239">
        <v>7.68203592300415</v>
      </c>
      <c r="G2239">
        <v>225292.1550163415</v>
      </c>
      <c r="H2239">
        <v>184.9601745605469</v>
      </c>
      <c r="I2239">
        <v>39672.21911254415</v>
      </c>
      <c r="J2239">
        <v>53.31961441040039</v>
      </c>
      <c r="K2239">
        <v>28673.58618276758</v>
      </c>
      <c r="L2239">
        <v>250.5123596191406</v>
      </c>
      <c r="M2239">
        <v>29640.13338944486</v>
      </c>
      <c r="N2239">
        <v>3113.67189231424</v>
      </c>
      <c r="O2239">
        <v>277.6887173032999</v>
      </c>
      <c r="P2239">
        <v>342.6008030954789</v>
      </c>
      <c r="Q2239">
        <v>23919.3393292063</v>
      </c>
      <c r="R2239">
        <v>51361.35362591271</v>
      </c>
      <c r="S2239">
        <v>18267.34271774444</v>
      </c>
    </row>
    <row r="2240" spans="1:19">
      <c r="A2240" s="2">
        <v>43761</v>
      </c>
      <c r="B2240">
        <v>93832.75774544796</v>
      </c>
      <c r="C2240" t="s">
        <v>21</v>
      </c>
      <c r="E2240">
        <v>8.383275774544796</v>
      </c>
      <c r="F2240">
        <v>7.717955589294434</v>
      </c>
      <c r="G2240">
        <v>226345.5761545807</v>
      </c>
      <c r="H2240">
        <v>185.3169097900391</v>
      </c>
      <c r="I2240">
        <v>39748.73546652794</v>
      </c>
      <c r="J2240">
        <v>53.53507995605469</v>
      </c>
      <c r="K2240">
        <v>28789.45667360013</v>
      </c>
      <c r="L2240">
        <v>251.2511444091797</v>
      </c>
      <c r="M2240">
        <v>29727.5449636927</v>
      </c>
      <c r="N2240">
        <v>3113.67189231424</v>
      </c>
      <c r="O2240">
        <v>277.6887173032999</v>
      </c>
      <c r="P2240">
        <v>342.6008030954789</v>
      </c>
      <c r="Q2240">
        <v>24031.18138451566</v>
      </c>
      <c r="R2240">
        <v>51460.41497420729</v>
      </c>
      <c r="S2240">
        <v>18341.16138672501</v>
      </c>
    </row>
    <row r="2241" spans="1:19">
      <c r="A2241" s="2">
        <v>43762</v>
      </c>
      <c r="B2241">
        <v>95085.53055774872</v>
      </c>
      <c r="C2241" t="s">
        <v>20</v>
      </c>
      <c r="E2241">
        <v>8.508553055774872</v>
      </c>
      <c r="F2241">
        <v>7.939458847045898</v>
      </c>
      <c r="G2241">
        <v>232841.633551622</v>
      </c>
      <c r="H2241">
        <v>187.1197204589844</v>
      </c>
      <c r="I2241">
        <v>40135.42141147129</v>
      </c>
      <c r="J2241">
        <v>53.71740341186523</v>
      </c>
      <c r="K2241">
        <v>28887.50440671172</v>
      </c>
      <c r="L2241">
        <v>251.6616668701172</v>
      </c>
      <c r="M2241">
        <v>29776.11717993005</v>
      </c>
      <c r="N2241">
        <v>3113.67189231424</v>
      </c>
      <c r="O2241">
        <v>277.6887173032999</v>
      </c>
      <c r="P2241">
        <v>342.6008030954789</v>
      </c>
      <c r="Q2241">
        <v>24720.86985223244</v>
      </c>
      <c r="R2241">
        <v>51961.03515640742</v>
      </c>
      <c r="S2241">
        <v>18403.62554910885</v>
      </c>
    </row>
    <row r="2242" spans="1:19">
      <c r="A2242" s="2">
        <v>43763</v>
      </c>
      <c r="B2242">
        <v>95876.05259042067</v>
      </c>
      <c r="C2242" t="s">
        <v>20</v>
      </c>
      <c r="E2242">
        <v>8.587605259042068</v>
      </c>
      <c r="F2242">
        <v>8.120255470275879</v>
      </c>
      <c r="G2242">
        <v>238143.8817154435</v>
      </c>
      <c r="H2242">
        <v>188.6140747070312</v>
      </c>
      <c r="I2242">
        <v>40455.94635313039</v>
      </c>
      <c r="J2242">
        <v>53.17045593261719</v>
      </c>
      <c r="K2242">
        <v>28593.37351591129</v>
      </c>
      <c r="L2242">
        <v>252.7106475830078</v>
      </c>
      <c r="M2242">
        <v>29900.23053026656</v>
      </c>
      <c r="N2242">
        <v>3113.67189231424</v>
      </c>
      <c r="O2242">
        <v>277.6887173032999</v>
      </c>
      <c r="P2242">
        <v>342.6008030954789</v>
      </c>
      <c r="Q2242">
        <v>25283.81121620896</v>
      </c>
      <c r="R2242">
        <v>52376.00047074429</v>
      </c>
      <c r="S2242">
        <v>18216.24090346742</v>
      </c>
    </row>
    <row r="2243" spans="1:19">
      <c r="A2243" s="2">
        <v>43766</v>
      </c>
      <c r="B2243">
        <v>96914.60733545132</v>
      </c>
      <c r="C2243" t="s">
        <v>19</v>
      </c>
      <c r="E2243">
        <v>8.691460733545131</v>
      </c>
      <c r="F2243">
        <v>8.368102073669434</v>
      </c>
      <c r="G2243">
        <v>245412.5141394088</v>
      </c>
      <c r="H2243">
        <v>190.4747619628906</v>
      </c>
      <c r="I2243">
        <v>40855.04628201918</v>
      </c>
      <c r="J2243">
        <v>52.44118118286133</v>
      </c>
      <c r="K2243">
        <v>28201.19284057689</v>
      </c>
      <c r="L2243">
        <v>254.1792755126953</v>
      </c>
      <c r="M2243">
        <v>30073.99572014214</v>
      </c>
      <c r="N2243">
        <v>3113.67189231424</v>
      </c>
      <c r="O2243">
        <v>277.6887173032999</v>
      </c>
      <c r="P2243">
        <v>342.6008030954789</v>
      </c>
      <c r="Q2243">
        <v>26055.52421880102</v>
      </c>
      <c r="R2243">
        <v>52892.69232812648</v>
      </c>
      <c r="S2243">
        <v>17966.39078852381</v>
      </c>
    </row>
    <row r="2244" spans="1:19">
      <c r="A2244" s="2">
        <v>43767</v>
      </c>
      <c r="B2244">
        <v>95921.81556322874</v>
      </c>
      <c r="C2244" t="s">
        <v>20</v>
      </c>
      <c r="E2244">
        <v>8.592181556322874</v>
      </c>
      <c r="F2244">
        <v>8.175333023071289</v>
      </c>
      <c r="G2244">
        <v>239759.1489032923</v>
      </c>
      <c r="H2244">
        <v>188.9997100830078</v>
      </c>
      <c r="I2244">
        <v>40538.66151691978</v>
      </c>
      <c r="J2244">
        <v>52.49089813232422</v>
      </c>
      <c r="K2244">
        <v>28227.92902858073</v>
      </c>
      <c r="L2244">
        <v>254.0150604248047</v>
      </c>
      <c r="M2244">
        <v>30054.56611149115</v>
      </c>
      <c r="N2244">
        <v>3113.67189231424</v>
      </c>
      <c r="O2244">
        <v>277.6887173032999</v>
      </c>
      <c r="P2244">
        <v>342.6008030954789</v>
      </c>
      <c r="Q2244">
        <v>25455.30464424548</v>
      </c>
      <c r="R2244">
        <v>52483.087063646</v>
      </c>
      <c r="S2244">
        <v>17983.42385533725</v>
      </c>
    </row>
    <row r="2245" spans="1:19">
      <c r="A2245" s="2">
        <v>43768</v>
      </c>
      <c r="B2245">
        <v>96693.03802414757</v>
      </c>
      <c r="C2245" t="s">
        <v>19</v>
      </c>
      <c r="E2245">
        <v>8.669303802414756</v>
      </c>
      <c r="F2245">
        <v>8.290275573730469</v>
      </c>
      <c r="G2245">
        <v>243130.0853582412</v>
      </c>
      <c r="H2245">
        <v>189.9156036376953</v>
      </c>
      <c r="I2245">
        <v>40735.11207646137</v>
      </c>
      <c r="J2245">
        <v>52.95498275756836</v>
      </c>
      <c r="K2245">
        <v>28477.49892223396</v>
      </c>
      <c r="L2245">
        <v>254.9091339111328</v>
      </c>
      <c r="M2245">
        <v>30160.35114116002</v>
      </c>
      <c r="N2245">
        <v>3113.67189231424</v>
      </c>
      <c r="O2245">
        <v>277.6887173032999</v>
      </c>
      <c r="P2245">
        <v>342.6008030954789</v>
      </c>
      <c r="Q2245">
        <v>25813.19803346387</v>
      </c>
      <c r="R2245">
        <v>52737.42037003353</v>
      </c>
      <c r="S2245">
        <v>18142.41962065016</v>
      </c>
    </row>
    <row r="2246" spans="1:19">
      <c r="A2246" s="2">
        <v>43769</v>
      </c>
      <c r="B2246">
        <v>96835.15283149903</v>
      </c>
      <c r="C2246" t="s">
        <v>19</v>
      </c>
      <c r="E2246">
        <v>8.683515283149903</v>
      </c>
      <c r="F2246">
        <v>8.296263694763184</v>
      </c>
      <c r="G2246">
        <v>243305.6998314721</v>
      </c>
      <c r="H2246">
        <v>190.0023803710938</v>
      </c>
      <c r="I2246">
        <v>40753.72487021242</v>
      </c>
      <c r="J2246">
        <v>53.24503707885742</v>
      </c>
      <c r="K2246">
        <v>28633.48087505063</v>
      </c>
      <c r="L2246">
        <v>254.0881195068359</v>
      </c>
      <c r="M2246">
        <v>30063.21031946559</v>
      </c>
      <c r="N2246">
        <v>3113.67189231424</v>
      </c>
      <c r="O2246">
        <v>277.6887173032999</v>
      </c>
      <c r="P2246">
        <v>342.6008030954789</v>
      </c>
      <c r="Q2246">
        <v>25831.84307761121</v>
      </c>
      <c r="R2246">
        <v>52761.51728982272</v>
      </c>
      <c r="S2246">
        <v>18241.7924640651</v>
      </c>
    </row>
    <row r="2247" spans="1:19">
      <c r="A2247" s="2">
        <v>43770</v>
      </c>
      <c r="B2247">
        <v>97969.80314996245</v>
      </c>
      <c r="C2247" t="s">
        <v>19</v>
      </c>
      <c r="E2247">
        <v>8.796980314996246</v>
      </c>
      <c r="F2247">
        <v>8.521361351013184</v>
      </c>
      <c r="G2247">
        <v>249907.1706621185</v>
      </c>
      <c r="H2247">
        <v>191.7280578613281</v>
      </c>
      <c r="I2247">
        <v>41123.86647325115</v>
      </c>
      <c r="J2247">
        <v>53.11243057250977</v>
      </c>
      <c r="K2247">
        <v>28562.16932994288</v>
      </c>
      <c r="L2247">
        <v>256.5053405761719</v>
      </c>
      <c r="M2247">
        <v>30349.21119796843</v>
      </c>
      <c r="N2247">
        <v>3113.67189231424</v>
      </c>
      <c r="O2247">
        <v>277.6887173032999</v>
      </c>
      <c r="P2247">
        <v>342.6008030954789</v>
      </c>
      <c r="Q2247">
        <v>26532.72332290265</v>
      </c>
      <c r="R2247">
        <v>53240.71845856508</v>
      </c>
      <c r="S2247">
        <v>18196.36136849471</v>
      </c>
    </row>
    <row r="2248" spans="1:19">
      <c r="A2248" s="2">
        <v>43773</v>
      </c>
      <c r="B2248">
        <v>98539.75983354961</v>
      </c>
      <c r="C2248" t="s">
        <v>19</v>
      </c>
      <c r="E2248">
        <v>8.853975983354962</v>
      </c>
      <c r="F2248">
        <v>8.673421859741211</v>
      </c>
      <c r="G2248">
        <v>254366.670727932</v>
      </c>
      <c r="H2248">
        <v>192.9139251708984</v>
      </c>
      <c r="I2248">
        <v>41378.22386589232</v>
      </c>
      <c r="J2248">
        <v>52.43288803100586</v>
      </c>
      <c r="K2248">
        <v>28196.73304830187</v>
      </c>
      <c r="L2248">
        <v>257.5269775390625</v>
      </c>
      <c r="M2248">
        <v>30470.08928917999</v>
      </c>
      <c r="N2248">
        <v>3113.67189231424</v>
      </c>
      <c r="O2248">
        <v>277.6887173032999</v>
      </c>
      <c r="P2248">
        <v>342.6008030954789</v>
      </c>
      <c r="Q2248">
        <v>27006.18985486011</v>
      </c>
      <c r="R2248">
        <v>53570.02043065157</v>
      </c>
      <c r="S2248">
        <v>17963.54954803793</v>
      </c>
    </row>
    <row r="2249" spans="1:19">
      <c r="A2249" s="2">
        <v>43774</v>
      </c>
      <c r="B2249">
        <v>98418.19555310853</v>
      </c>
      <c r="C2249" t="s">
        <v>19</v>
      </c>
      <c r="E2249">
        <v>8.841819555310853</v>
      </c>
      <c r="F2249">
        <v>8.684195518493652</v>
      </c>
      <c r="G2249">
        <v>254682.6313433308</v>
      </c>
      <c r="H2249">
        <v>193.0199432373047</v>
      </c>
      <c r="I2249">
        <v>41400.96374473569</v>
      </c>
      <c r="J2249">
        <v>51.89421463012695</v>
      </c>
      <c r="K2249">
        <v>27907.05169266451</v>
      </c>
      <c r="L2249">
        <v>257.1986083984375</v>
      </c>
      <c r="M2249">
        <v>30431.23729343854</v>
      </c>
      <c r="N2249">
        <v>3113.67189231424</v>
      </c>
      <c r="O2249">
        <v>277.6887173032999</v>
      </c>
      <c r="P2249">
        <v>342.6008030954789</v>
      </c>
      <c r="Q2249">
        <v>27039.73549329497</v>
      </c>
      <c r="R2249">
        <v>53599.4604515229</v>
      </c>
      <c r="S2249">
        <v>17778.99960829064</v>
      </c>
    </row>
    <row r="2250" spans="1:19">
      <c r="A2250" s="2">
        <v>43775</v>
      </c>
      <c r="B2250">
        <v>98194.38705711375</v>
      </c>
      <c r="C2250" t="s">
        <v>19</v>
      </c>
      <c r="E2250">
        <v>8.819438705711375</v>
      </c>
      <c r="F2250">
        <v>8.629119873046875</v>
      </c>
      <c r="G2250">
        <v>253067.4200925654</v>
      </c>
      <c r="H2250">
        <v>192.5861206054688</v>
      </c>
      <c r="I2250">
        <v>41307.91286744783</v>
      </c>
      <c r="J2250">
        <v>52.09312438964844</v>
      </c>
      <c r="K2250">
        <v>28014.01901032614</v>
      </c>
      <c r="L2250">
        <v>257.3353881835938</v>
      </c>
      <c r="M2250">
        <v>30447.42081062379</v>
      </c>
      <c r="N2250">
        <v>3113.67189231424</v>
      </c>
      <c r="O2250">
        <v>277.6887173032999</v>
      </c>
      <c r="P2250">
        <v>342.6008030954789</v>
      </c>
      <c r="Q2250">
        <v>26868.24800411628</v>
      </c>
      <c r="R2250">
        <v>53478.99280135124</v>
      </c>
      <c r="S2250">
        <v>17847.14625164623</v>
      </c>
    </row>
    <row r="2251" spans="1:19">
      <c r="A2251" s="2">
        <v>43776</v>
      </c>
      <c r="B2251">
        <v>98404.57314578185</v>
      </c>
      <c r="C2251" t="s">
        <v>19</v>
      </c>
      <c r="E2251">
        <v>8.840457314578185</v>
      </c>
      <c r="F2251">
        <v>8.716525077819824</v>
      </c>
      <c r="G2251">
        <v>255630.7649064024</v>
      </c>
      <c r="H2251">
        <v>193.2320709228516</v>
      </c>
      <c r="I2251">
        <v>41446.46313962353</v>
      </c>
      <c r="J2251">
        <v>51.38869476318359</v>
      </c>
      <c r="K2251">
        <v>27635.19924901529</v>
      </c>
      <c r="L2251">
        <v>258.2475891113281</v>
      </c>
      <c r="M2251">
        <v>30555.35064377504</v>
      </c>
      <c r="N2251">
        <v>3113.67189231424</v>
      </c>
      <c r="O2251">
        <v>277.6887173032999</v>
      </c>
      <c r="P2251">
        <v>342.6008030954789</v>
      </c>
      <c r="Q2251">
        <v>27140.39913345978</v>
      </c>
      <c r="R2251">
        <v>53658.36591642693</v>
      </c>
      <c r="S2251">
        <v>17605.80809589513</v>
      </c>
    </row>
    <row r="2252" spans="1:19">
      <c r="A2252" s="2">
        <v>43777</v>
      </c>
      <c r="B2252">
        <v>98865.54086229498</v>
      </c>
      <c r="C2252" t="s">
        <v>19</v>
      </c>
      <c r="E2252">
        <v>8.886554086229498</v>
      </c>
      <c r="F2252">
        <v>8.819494247436523</v>
      </c>
      <c r="G2252">
        <v>258650.5563205146</v>
      </c>
      <c r="H2252">
        <v>194.0033264160156</v>
      </c>
      <c r="I2252">
        <v>41611.89019433546</v>
      </c>
      <c r="J2252">
        <v>51.17324447631836</v>
      </c>
      <c r="K2252">
        <v>27519.3369638723</v>
      </c>
      <c r="L2252">
        <v>258.8769226074219</v>
      </c>
      <c r="M2252">
        <v>30629.81215457245</v>
      </c>
      <c r="N2252">
        <v>3113.67189231424</v>
      </c>
      <c r="O2252">
        <v>277.6887173032999</v>
      </c>
      <c r="P2252">
        <v>342.6008030954789</v>
      </c>
      <c r="Q2252">
        <v>27461.01134267024</v>
      </c>
      <c r="R2252">
        <v>53872.53486503678</v>
      </c>
      <c r="S2252">
        <v>17531.99465458795</v>
      </c>
    </row>
    <row r="2253" spans="1:19">
      <c r="A2253" s="2">
        <v>43780</v>
      </c>
      <c r="B2253">
        <v>98569.791561847</v>
      </c>
      <c r="C2253" t="s">
        <v>19</v>
      </c>
      <c r="E2253">
        <v>8.8569791561847</v>
      </c>
      <c r="F2253">
        <v>8.782378196716309</v>
      </c>
      <c r="G2253">
        <v>257562.0486467334</v>
      </c>
      <c r="H2253">
        <v>193.7429962158203</v>
      </c>
      <c r="I2253">
        <v>41556.05181308232</v>
      </c>
      <c r="J2253">
        <v>50.85832595825195</v>
      </c>
      <c r="K2253">
        <v>27349.98383992013</v>
      </c>
      <c r="L2253">
        <v>258.3753356933594</v>
      </c>
      <c r="M2253">
        <v>30570.46536999936</v>
      </c>
      <c r="N2253">
        <v>3113.67189231424</v>
      </c>
      <c r="O2253">
        <v>277.6887173032999</v>
      </c>
      <c r="P2253">
        <v>342.6008030954789</v>
      </c>
      <c r="Q2253">
        <v>27345.44413878899</v>
      </c>
      <c r="R2253">
        <v>53800.24410566923</v>
      </c>
      <c r="S2253">
        <v>17424.10331738876</v>
      </c>
    </row>
    <row r="2254" spans="1:19">
      <c r="A2254" s="2">
        <v>43781</v>
      </c>
      <c r="B2254">
        <v>98991.34037676471</v>
      </c>
      <c r="C2254" t="s">
        <v>19</v>
      </c>
      <c r="E2254">
        <v>8.899134037676472</v>
      </c>
      <c r="F2254">
        <v>8.854216575622559</v>
      </c>
      <c r="G2254">
        <v>259668.8629546702</v>
      </c>
      <c r="H2254">
        <v>194.3021850585938</v>
      </c>
      <c r="I2254">
        <v>41675.99256437382</v>
      </c>
      <c r="J2254">
        <v>50.98263168334961</v>
      </c>
      <c r="K2254">
        <v>27416.83148990808</v>
      </c>
      <c r="L2254">
        <v>258.8861083984375</v>
      </c>
      <c r="M2254">
        <v>30630.89899943473</v>
      </c>
      <c r="N2254">
        <v>3113.67189231424</v>
      </c>
      <c r="O2254">
        <v>277.6887173032999</v>
      </c>
      <c r="P2254">
        <v>342.6008030954789</v>
      </c>
      <c r="Q2254">
        <v>27569.12527997881</v>
      </c>
      <c r="R2254">
        <v>53955.52453814931</v>
      </c>
      <c r="S2254">
        <v>17466.69055863658</v>
      </c>
    </row>
    <row r="2255" spans="1:19">
      <c r="A2255" s="2">
        <v>43782</v>
      </c>
      <c r="B2255">
        <v>99222.08904134479</v>
      </c>
      <c r="C2255" t="s">
        <v>19</v>
      </c>
      <c r="E2255">
        <v>8.922208904134479</v>
      </c>
      <c r="F2255">
        <v>8.841045379638672</v>
      </c>
      <c r="G2255">
        <v>259282.5894254789</v>
      </c>
      <c r="H2255">
        <v>194.3504028320312</v>
      </c>
      <c r="I2255">
        <v>41686.33482360598</v>
      </c>
      <c r="J2255">
        <v>51.73677444458008</v>
      </c>
      <c r="K2255">
        <v>27822.38538780038</v>
      </c>
      <c r="L2255">
        <v>258.99560546875</v>
      </c>
      <c r="M2255">
        <v>30643.85447905558</v>
      </c>
      <c r="N2255">
        <v>3113.67189231424</v>
      </c>
      <c r="O2255">
        <v>277.6887173032999</v>
      </c>
      <c r="P2255">
        <v>342.6008030954789</v>
      </c>
      <c r="Q2255">
        <v>27528.11449725561</v>
      </c>
      <c r="R2255">
        <v>53968.91406980639</v>
      </c>
      <c r="S2255">
        <v>17725.06047428279</v>
      </c>
    </row>
    <row r="2256" spans="1:19">
      <c r="A2256" s="2">
        <v>43783</v>
      </c>
      <c r="B2256">
        <v>99234.25375229181</v>
      </c>
      <c r="C2256" t="s">
        <v>19</v>
      </c>
      <c r="E2256">
        <v>8.923425375229181</v>
      </c>
      <c r="F2256">
        <v>8.838651657104492</v>
      </c>
      <c r="G2256">
        <v>259212.3883858533</v>
      </c>
      <c r="H2256">
        <v>194.1961212158203</v>
      </c>
      <c r="I2256">
        <v>41653.2428669299</v>
      </c>
      <c r="J2256">
        <v>51.91908645629883</v>
      </c>
      <c r="K2256">
        <v>27920.42696664479</v>
      </c>
      <c r="L2256">
        <v>259.3421630859375</v>
      </c>
      <c r="M2256">
        <v>30684.85849983995</v>
      </c>
      <c r="N2256">
        <v>3113.67189231424</v>
      </c>
      <c r="O2256">
        <v>277.6887173032999</v>
      </c>
      <c r="P2256">
        <v>342.6008030954789</v>
      </c>
      <c r="Q2256">
        <v>27520.66123068294</v>
      </c>
      <c r="R2256">
        <v>53926.07180569729</v>
      </c>
      <c r="S2256">
        <v>17787.52071591158</v>
      </c>
    </row>
    <row r="2257" spans="1:19">
      <c r="A2257" s="2">
        <v>43784</v>
      </c>
      <c r="B2257">
        <v>100205.4645402075</v>
      </c>
      <c r="C2257" t="s">
        <v>19</v>
      </c>
      <c r="E2257">
        <v>9.020546454020755</v>
      </c>
      <c r="F2257">
        <v>9.00507926940918</v>
      </c>
      <c r="G2257">
        <v>264093.2345321291</v>
      </c>
      <c r="H2257">
        <v>195.6229858398438</v>
      </c>
      <c r="I2257">
        <v>41959.29191853081</v>
      </c>
      <c r="J2257">
        <v>52.08483505249023</v>
      </c>
      <c r="K2257">
        <v>28009.56126947351</v>
      </c>
      <c r="L2257">
        <v>261.2760620117188</v>
      </c>
      <c r="M2257">
        <v>30913.67364576332</v>
      </c>
      <c r="N2257">
        <v>3113.67189231424</v>
      </c>
      <c r="O2257">
        <v>277.6887173032999</v>
      </c>
      <c r="P2257">
        <v>342.6008030954789</v>
      </c>
      <c r="Q2257">
        <v>28038.86220922102</v>
      </c>
      <c r="R2257">
        <v>54322.29601290782</v>
      </c>
      <c r="S2257">
        <v>17844.3063180787</v>
      </c>
    </row>
    <row r="2258" spans="1:19">
      <c r="A2258" s="2">
        <v>43787</v>
      </c>
      <c r="B2258">
        <v>100430.5880706244</v>
      </c>
      <c r="C2258" t="s">
        <v>19</v>
      </c>
      <c r="E2258">
        <v>9.043058807062438</v>
      </c>
      <c r="F2258">
        <v>9.051774024963379</v>
      </c>
      <c r="G2258">
        <v>265462.6582385797</v>
      </c>
      <c r="H2258">
        <v>195.7772064208984</v>
      </c>
      <c r="I2258">
        <v>41992.37078373951</v>
      </c>
      <c r="J2258">
        <v>52.19255828857422</v>
      </c>
      <c r="K2258">
        <v>28067.49138633382</v>
      </c>
      <c r="L2258">
        <v>261.4402465820312</v>
      </c>
      <c r="M2258">
        <v>30933.09964363404</v>
      </c>
      <c r="N2258">
        <v>3113.67189231424</v>
      </c>
      <c r="O2258">
        <v>277.6887173032999</v>
      </c>
      <c r="P2258">
        <v>342.6008030954789</v>
      </c>
      <c r="Q2258">
        <v>28184.25435710861</v>
      </c>
      <c r="R2258">
        <v>54365.12132824266</v>
      </c>
      <c r="S2258">
        <v>17881.21238527312</v>
      </c>
    </row>
    <row r="2259" spans="1:19">
      <c r="A2259" s="2">
        <v>43788</v>
      </c>
      <c r="B2259">
        <v>100581.0683373691</v>
      </c>
      <c r="C2259" t="s">
        <v>19</v>
      </c>
      <c r="E2259">
        <v>9.058106833736908</v>
      </c>
      <c r="F2259">
        <v>9.088892936706543</v>
      </c>
      <c r="G2259">
        <v>266551.249817986</v>
      </c>
      <c r="H2259">
        <v>196.0664825439453</v>
      </c>
      <c r="I2259">
        <v>42054.41779339881</v>
      </c>
      <c r="J2259">
        <v>52.05997085571289</v>
      </c>
      <c r="K2259">
        <v>27996.19009833801</v>
      </c>
      <c r="L2259">
        <v>261.3124694824219</v>
      </c>
      <c r="M2259">
        <v>30917.98130662945</v>
      </c>
      <c r="N2259">
        <v>3113.67189231424</v>
      </c>
      <c r="O2259">
        <v>277.6887173032999</v>
      </c>
      <c r="P2259">
        <v>342.6008030954789</v>
      </c>
      <c r="Q2259">
        <v>28299.83046927659</v>
      </c>
      <c r="R2259">
        <v>54445.45004379802</v>
      </c>
      <c r="S2259">
        <v>17835.78782429446</v>
      </c>
    </row>
    <row r="2260" spans="1:19">
      <c r="A2260" s="2">
        <v>43789</v>
      </c>
      <c r="B2260">
        <v>99866.49937837114</v>
      </c>
      <c r="C2260" t="s">
        <v>19</v>
      </c>
      <c r="E2260">
        <v>8.986649937837115</v>
      </c>
      <c r="F2260">
        <v>8.929648399353027</v>
      </c>
      <c r="G2260">
        <v>261881.0627276705</v>
      </c>
      <c r="H2260">
        <v>194.8902740478516</v>
      </c>
      <c r="I2260">
        <v>41802.13212547091</v>
      </c>
      <c r="J2260">
        <v>52.37487411499023</v>
      </c>
      <c r="K2260">
        <v>28165.53501660062</v>
      </c>
      <c r="L2260">
        <v>260.3911437988281</v>
      </c>
      <c r="M2260">
        <v>30808.97185017645</v>
      </c>
      <c r="N2260">
        <v>3113.67189231424</v>
      </c>
      <c r="O2260">
        <v>277.6887173032999</v>
      </c>
      <c r="P2260">
        <v>342.6008030954789</v>
      </c>
      <c r="Q2260">
        <v>27803.99522931437</v>
      </c>
      <c r="R2260">
        <v>54118.83021523651</v>
      </c>
      <c r="S2260">
        <v>17943.67393382026</v>
      </c>
    </row>
    <row r="2261" spans="1:19">
      <c r="A2261" s="2">
        <v>43790</v>
      </c>
      <c r="B2261">
        <v>99467.33806784163</v>
      </c>
      <c r="C2261" t="s">
        <v>19</v>
      </c>
      <c r="E2261">
        <v>8.946733806784163</v>
      </c>
      <c r="F2261">
        <v>8.860203742980957</v>
      </c>
      <c r="G2261">
        <v>259844.4494593593</v>
      </c>
      <c r="H2261">
        <v>194.4564361572266</v>
      </c>
      <c r="I2261">
        <v>41709.0779753162</v>
      </c>
      <c r="J2261">
        <v>52.19255828857422</v>
      </c>
      <c r="K2261">
        <v>28067.49138633382</v>
      </c>
      <c r="L2261">
        <v>259.9898681640625</v>
      </c>
      <c r="M2261">
        <v>30761.49370036193</v>
      </c>
      <c r="N2261">
        <v>3113.67189231424</v>
      </c>
      <c r="O2261">
        <v>277.6887173032999</v>
      </c>
      <c r="P2261">
        <v>342.6008030954789</v>
      </c>
      <c r="Q2261">
        <v>27587.76735469723</v>
      </c>
      <c r="R2261">
        <v>53998.35832787128</v>
      </c>
      <c r="S2261">
        <v>17881.21238527312</v>
      </c>
    </row>
    <row r="2262" spans="1:19">
      <c r="A2262" s="2">
        <v>43791</v>
      </c>
      <c r="B2262">
        <v>99582.36630806756</v>
      </c>
      <c r="C2262" t="s">
        <v>19</v>
      </c>
      <c r="E2262">
        <v>8.958236630806756</v>
      </c>
      <c r="F2262">
        <v>8.884149551391602</v>
      </c>
      <c r="G2262">
        <v>260546.711572491</v>
      </c>
      <c r="H2262">
        <v>194.5817260742188</v>
      </c>
      <c r="I2262">
        <v>41735.9514849856</v>
      </c>
      <c r="J2262">
        <v>52.20912933349609</v>
      </c>
      <c r="K2262">
        <v>28076.4027651943</v>
      </c>
      <c r="L2262">
        <v>260.5645141601562</v>
      </c>
      <c r="M2262">
        <v>30829.48469290946</v>
      </c>
      <c r="N2262">
        <v>3113.67189231424</v>
      </c>
      <c r="O2262">
        <v>277.6887173032999</v>
      </c>
      <c r="P2262">
        <v>342.6008030954789</v>
      </c>
      <c r="Q2262">
        <v>27662.3267452842</v>
      </c>
      <c r="R2262">
        <v>54033.14992421187</v>
      </c>
      <c r="S2262">
        <v>17886.88963857149</v>
      </c>
    </row>
    <row r="2263" spans="1:19">
      <c r="A2263" s="2">
        <v>43794</v>
      </c>
      <c r="B2263">
        <v>101120.7103961645</v>
      </c>
      <c r="C2263" t="s">
        <v>19</v>
      </c>
      <c r="E2263">
        <v>9.112071039616453</v>
      </c>
      <c r="F2263">
        <v>9.191861152648926</v>
      </c>
      <c r="G2263">
        <v>269571.0132635565</v>
      </c>
      <c r="H2263">
        <v>196.8859252929688</v>
      </c>
      <c r="I2263">
        <v>42230.18056160922</v>
      </c>
      <c r="J2263">
        <v>52.03511047363281</v>
      </c>
      <c r="K2263">
        <v>27982.8209786249</v>
      </c>
      <c r="L2263">
        <v>262.5440063476562</v>
      </c>
      <c r="M2263">
        <v>31063.69434456123</v>
      </c>
      <c r="N2263">
        <v>3113.67189231424</v>
      </c>
      <c r="O2263">
        <v>277.6887173032999</v>
      </c>
      <c r="P2263">
        <v>342.6008030954789</v>
      </c>
      <c r="Q2263">
        <v>28620.43970905813</v>
      </c>
      <c r="R2263">
        <v>54673.00004967783</v>
      </c>
      <c r="S2263">
        <v>17827.27063742857</v>
      </c>
    </row>
    <row r="2264" spans="1:19">
      <c r="A2264" s="2">
        <v>43795</v>
      </c>
      <c r="B2264">
        <v>101456.2272747207</v>
      </c>
      <c r="C2264" t="s">
        <v>19</v>
      </c>
      <c r="E2264">
        <v>9.14562272747207</v>
      </c>
      <c r="F2264">
        <v>9.246938705444336</v>
      </c>
      <c r="G2264">
        <v>271186.2804514053</v>
      </c>
      <c r="H2264">
        <v>197.2619018554688</v>
      </c>
      <c r="I2264">
        <v>42310.82400068534</v>
      </c>
      <c r="J2264">
        <v>52.20912933349609</v>
      </c>
      <c r="K2264">
        <v>28076.4027651943</v>
      </c>
      <c r="L2264">
        <v>263.0730590820312</v>
      </c>
      <c r="M2264">
        <v>31126.29083138035</v>
      </c>
      <c r="N2264">
        <v>3113.67189231424</v>
      </c>
      <c r="O2264">
        <v>277.6887173032999</v>
      </c>
      <c r="P2264">
        <v>342.6008030954789</v>
      </c>
      <c r="Q2264">
        <v>28791.93313709466</v>
      </c>
      <c r="R2264">
        <v>54777.40449905456</v>
      </c>
      <c r="S2264">
        <v>17886.88963857149</v>
      </c>
    </row>
    <row r="2265" spans="1:19">
      <c r="A2265" s="2">
        <v>43796</v>
      </c>
      <c r="B2265">
        <v>102451.8794305385</v>
      </c>
      <c r="C2265" t="s">
        <v>19</v>
      </c>
      <c r="E2265">
        <v>9.245187943053851</v>
      </c>
      <c r="F2265">
        <v>9.433722496032715</v>
      </c>
      <c r="G2265">
        <v>276664.115119916</v>
      </c>
      <c r="H2265">
        <v>198.6405487060547</v>
      </c>
      <c r="I2265">
        <v>42606.53079305409</v>
      </c>
      <c r="J2265">
        <v>52.30029678344727</v>
      </c>
      <c r="K2265">
        <v>28125.42970888368</v>
      </c>
      <c r="L2265">
        <v>264.3135986328125</v>
      </c>
      <c r="M2265">
        <v>31273.06904949278</v>
      </c>
      <c r="N2265">
        <v>3113.67189231424</v>
      </c>
      <c r="O2265">
        <v>277.6887173032999</v>
      </c>
      <c r="P2265">
        <v>342.6008030954789</v>
      </c>
      <c r="Q2265">
        <v>29373.5165757896</v>
      </c>
      <c r="R2265">
        <v>55160.239174608</v>
      </c>
      <c r="S2265">
        <v>17918.12368014092</v>
      </c>
    </row>
    <row r="2266" spans="1:19">
      <c r="A2266" s="2">
        <v>43798</v>
      </c>
      <c r="B2266">
        <v>101791.7433441675</v>
      </c>
      <c r="C2266" t="s">
        <v>19</v>
      </c>
      <c r="E2266">
        <v>9.17917433441675</v>
      </c>
      <c r="F2266">
        <v>9.308003425598145</v>
      </c>
      <c r="G2266">
        <v>272977.1341439433</v>
      </c>
      <c r="H2266">
        <v>197.7343139648438</v>
      </c>
      <c r="I2266">
        <v>42412.15195822578</v>
      </c>
      <c r="J2266">
        <v>52.25056838989258</v>
      </c>
      <c r="K2266">
        <v>28098.68736661267</v>
      </c>
      <c r="L2266">
        <v>263.3009948730469</v>
      </c>
      <c r="M2266">
        <v>31153.25974924214</v>
      </c>
      <c r="N2266">
        <v>3113.67189231424</v>
      </c>
      <c r="O2266">
        <v>277.6887173032999</v>
      </c>
      <c r="P2266">
        <v>342.6008030954789</v>
      </c>
      <c r="Q2266">
        <v>28982.0686398496</v>
      </c>
      <c r="R2266">
        <v>54908.58801174545</v>
      </c>
      <c r="S2266">
        <v>17901.08669257244</v>
      </c>
    </row>
    <row r="2267" spans="1:19">
      <c r="A2267" s="2">
        <v>43801</v>
      </c>
      <c r="B2267">
        <v>100181.1154685289</v>
      </c>
      <c r="C2267" t="s">
        <v>19</v>
      </c>
      <c r="E2267">
        <v>9.018111546852886</v>
      </c>
      <c r="F2267">
        <v>9.008668899536133</v>
      </c>
      <c r="G2267">
        <v>264198.5081230259</v>
      </c>
      <c r="H2267">
        <v>195.7097625732422</v>
      </c>
      <c r="I2267">
        <v>41977.90471228187</v>
      </c>
      <c r="J2267">
        <v>51.91080474853516</v>
      </c>
      <c r="K2267">
        <v>27915.97332863694</v>
      </c>
      <c r="L2267">
        <v>261.1574401855469</v>
      </c>
      <c r="M2267">
        <v>30899.63854284073</v>
      </c>
      <c r="N2267">
        <v>3113.67189231424</v>
      </c>
      <c r="O2267">
        <v>277.6887173032999</v>
      </c>
      <c r="P2267">
        <v>342.6008030954789</v>
      </c>
      <c r="Q2267">
        <v>28050.03913965111</v>
      </c>
      <c r="R2267">
        <v>54346.392932697</v>
      </c>
      <c r="S2267">
        <v>17784.68339618075</v>
      </c>
    </row>
    <row r="2268" spans="1:19">
      <c r="A2268" s="2">
        <v>43802</v>
      </c>
      <c r="B2268">
        <v>99173.67755003505</v>
      </c>
      <c r="C2268" t="s">
        <v>20</v>
      </c>
      <c r="E2268">
        <v>8.917367755003506</v>
      </c>
      <c r="F2268">
        <v>8.80632495880127</v>
      </c>
      <c r="G2268">
        <v>258264.3387284067</v>
      </c>
      <c r="H2268">
        <v>194.1768646240234</v>
      </c>
      <c r="I2268">
        <v>41649.11250897072</v>
      </c>
      <c r="J2268">
        <v>52.05167770385742</v>
      </c>
      <c r="K2268">
        <v>27991.73030606299</v>
      </c>
      <c r="L2268">
        <v>259.3239135742188</v>
      </c>
      <c r="M2268">
        <v>30682.69925323648</v>
      </c>
      <c r="N2268">
        <v>3113.67189231424</v>
      </c>
      <c r="O2268">
        <v>277.6887173032999</v>
      </c>
      <c r="P2268">
        <v>342.6008030954789</v>
      </c>
      <c r="Q2268">
        <v>27420.00649880487</v>
      </c>
      <c r="R2268">
        <v>53920.72446742158</v>
      </c>
      <c r="S2268">
        <v>17832.94658380859</v>
      </c>
    </row>
    <row r="2269" spans="1:19">
      <c r="A2269" s="2">
        <v>43803</v>
      </c>
      <c r="B2269">
        <v>99989.39096566294</v>
      </c>
      <c r="C2269" t="s">
        <v>20</v>
      </c>
      <c r="E2269">
        <v>8.998939096566295</v>
      </c>
      <c r="F2269">
        <v>8.936833381652832</v>
      </c>
      <c r="G2269">
        <v>262091.7777207142</v>
      </c>
      <c r="H2269">
        <v>195.1602325439453</v>
      </c>
      <c r="I2269">
        <v>41860.03568570365</v>
      </c>
      <c r="J2269">
        <v>52.44946670532227</v>
      </c>
      <c r="K2269">
        <v>28205.64853000713</v>
      </c>
      <c r="L2269">
        <v>260.9841003417969</v>
      </c>
      <c r="M2269">
        <v>30879.129310888</v>
      </c>
      <c r="N2269">
        <v>3113.67189231424</v>
      </c>
      <c r="O2269">
        <v>277.6887173032999</v>
      </c>
      <c r="P2269">
        <v>342.6008030954789</v>
      </c>
      <c r="Q2269">
        <v>27826.36690674804</v>
      </c>
      <c r="R2269">
        <v>54193.79464374191</v>
      </c>
      <c r="S2269">
        <v>17969.22941517299</v>
      </c>
    </row>
    <row r="2270" spans="1:19">
      <c r="A2270" s="2">
        <v>43804</v>
      </c>
      <c r="B2270">
        <v>100273.0897295226</v>
      </c>
      <c r="C2270" t="s">
        <v>19</v>
      </c>
      <c r="E2270">
        <v>9.027308972952264</v>
      </c>
      <c r="F2270">
        <v>8.983528137207031</v>
      </c>
      <c r="G2270">
        <v>263461.2014271648</v>
      </c>
      <c r="H2270">
        <v>195.5458221435547</v>
      </c>
      <c r="I2270">
        <v>41942.74103089251</v>
      </c>
      <c r="J2270">
        <v>52.54063034057617</v>
      </c>
      <c r="K2270">
        <v>28254.67342227412</v>
      </c>
      <c r="L2270">
        <v>261.4675903320312</v>
      </c>
      <c r="M2270">
        <v>30936.33490275898</v>
      </c>
      <c r="N2270">
        <v>3113.67189231424</v>
      </c>
      <c r="O2270">
        <v>277.6887173032999</v>
      </c>
      <c r="P2270">
        <v>342.6008030954789</v>
      </c>
      <c r="Q2270">
        <v>27971.75905463564</v>
      </c>
      <c r="R2270">
        <v>54300.86852506293</v>
      </c>
      <c r="S2270">
        <v>18000.46214982408</v>
      </c>
    </row>
    <row r="2271" spans="1:19">
      <c r="A2271" s="2">
        <v>43805</v>
      </c>
      <c r="B2271">
        <v>101665.0034666673</v>
      </c>
      <c r="C2271" t="s">
        <v>19</v>
      </c>
      <c r="E2271">
        <v>9.166500346666727</v>
      </c>
      <c r="F2271">
        <v>9.261306762695312</v>
      </c>
      <c r="G2271">
        <v>271607.6545004093</v>
      </c>
      <c r="H2271">
        <v>197.6379241943359</v>
      </c>
      <c r="I2271">
        <v>42391.47725836199</v>
      </c>
      <c r="J2271">
        <v>52.38315582275391</v>
      </c>
      <c r="K2271">
        <v>28169.98865460847</v>
      </c>
      <c r="L2271">
        <v>263.7936096191406</v>
      </c>
      <c r="M2271">
        <v>31211.54496441486</v>
      </c>
      <c r="N2271">
        <v>3113.67189231424</v>
      </c>
      <c r="O2271">
        <v>277.6887173032999</v>
      </c>
      <c r="P2271">
        <v>342.6008030954789</v>
      </c>
      <c r="Q2271">
        <v>28836.67055310418</v>
      </c>
      <c r="R2271">
        <v>54881.82166001198</v>
      </c>
      <c r="S2271">
        <v>17946.5112535511</v>
      </c>
    </row>
    <row r="2272" spans="1:19">
      <c r="A2272" s="2">
        <v>43808</v>
      </c>
      <c r="B2272">
        <v>100999.4097080133</v>
      </c>
      <c r="C2272" t="s">
        <v>19</v>
      </c>
      <c r="E2272">
        <v>9.099940970801331</v>
      </c>
      <c r="F2272">
        <v>9.147560119628906</v>
      </c>
      <c r="G2272">
        <v>268271.7905967316</v>
      </c>
      <c r="H2272">
        <v>196.7413482666016</v>
      </c>
      <c r="I2272">
        <v>42199.17014824696</v>
      </c>
      <c r="J2272">
        <v>52.20085906982422</v>
      </c>
      <c r="K2272">
        <v>28071.95528145361</v>
      </c>
      <c r="L2272">
        <v>262.9909973144531</v>
      </c>
      <c r="M2272">
        <v>31116.58144322527</v>
      </c>
      <c r="N2272">
        <v>3113.67189231424</v>
      </c>
      <c r="O2272">
        <v>277.6887173032999</v>
      </c>
      <c r="P2272">
        <v>342.6008030954789</v>
      </c>
      <c r="Q2272">
        <v>28482.50082774321</v>
      </c>
      <c r="R2272">
        <v>54632.8526406744</v>
      </c>
      <c r="S2272">
        <v>17884.05623959569</v>
      </c>
    </row>
    <row r="2273" spans="1:19">
      <c r="A2273" s="2">
        <v>43809</v>
      </c>
      <c r="B2273">
        <v>100887.675100809</v>
      </c>
      <c r="C2273" t="s">
        <v>19</v>
      </c>
      <c r="E2273">
        <v>9.088767510080901</v>
      </c>
      <c r="F2273">
        <v>9.12720775604248</v>
      </c>
      <c r="G2273">
        <v>267674.9139486634</v>
      </c>
      <c r="H2273">
        <v>196.5774230957031</v>
      </c>
      <c r="I2273">
        <v>42164.00973972444</v>
      </c>
      <c r="J2273">
        <v>52.19255828857422</v>
      </c>
      <c r="K2273">
        <v>28067.49138633382</v>
      </c>
      <c r="L2273">
        <v>262.7446899414062</v>
      </c>
      <c r="M2273">
        <v>31087.43883563891</v>
      </c>
      <c r="N2273">
        <v>3113.67189231424</v>
      </c>
      <c r="O2273">
        <v>277.6887173032999</v>
      </c>
      <c r="P2273">
        <v>342.6008030954789</v>
      </c>
      <c r="Q2273">
        <v>28419.130245302</v>
      </c>
      <c r="R2273">
        <v>54587.33247023389</v>
      </c>
      <c r="S2273">
        <v>17881.21238527312</v>
      </c>
    </row>
    <row r="2274" spans="1:19">
      <c r="A2274" s="2">
        <v>43810</v>
      </c>
      <c r="B2274">
        <v>101653.7984078051</v>
      </c>
      <c r="C2274" t="s">
        <v>19</v>
      </c>
      <c r="E2274">
        <v>9.165379840780504</v>
      </c>
      <c r="F2274">
        <v>9.264897346496582</v>
      </c>
      <c r="G2274">
        <v>271712.9560598478</v>
      </c>
      <c r="H2274">
        <v>197.6186370849609</v>
      </c>
      <c r="I2274">
        <v>42387.34035466912</v>
      </c>
      <c r="J2274">
        <v>52.33345031738281</v>
      </c>
      <c r="K2274">
        <v>28143.25862087181</v>
      </c>
      <c r="L2274">
        <v>263.4287719726562</v>
      </c>
      <c r="M2274">
        <v>31168.37808624674</v>
      </c>
      <c r="N2274">
        <v>3113.67189231424</v>
      </c>
      <c r="O2274">
        <v>277.6887173032999</v>
      </c>
      <c r="P2274">
        <v>342.6008030954789</v>
      </c>
      <c r="Q2274">
        <v>28847.8504529632</v>
      </c>
      <c r="R2274">
        <v>54876.46584734914</v>
      </c>
      <c r="S2274">
        <v>17929.4821074927</v>
      </c>
    </row>
    <row r="2275" spans="1:19">
      <c r="A2275" s="2">
        <v>43811</v>
      </c>
      <c r="B2275">
        <v>102646.6276386323</v>
      </c>
      <c r="C2275" t="s">
        <v>19</v>
      </c>
      <c r="E2275">
        <v>9.264662763863228</v>
      </c>
      <c r="F2275">
        <v>9.476825714111328</v>
      </c>
      <c r="G2275">
        <v>277928.2092983864</v>
      </c>
      <c r="H2275">
        <v>199.0937194824219</v>
      </c>
      <c r="I2275">
        <v>42703.73166550221</v>
      </c>
      <c r="J2275">
        <v>52.10969161987305</v>
      </c>
      <c r="K2275">
        <v>28022.92833776424</v>
      </c>
      <c r="L2275">
        <v>265.7456970214844</v>
      </c>
      <c r="M2275">
        <v>31442.51213538115</v>
      </c>
      <c r="N2275">
        <v>3113.67189231424</v>
      </c>
      <c r="O2275">
        <v>277.6887173032999</v>
      </c>
      <c r="P2275">
        <v>342.6008030954789</v>
      </c>
      <c r="Q2275">
        <v>29507.72585438927</v>
      </c>
      <c r="R2275">
        <v>55286.07958621675</v>
      </c>
      <c r="S2275">
        <v>17852.82219802625</v>
      </c>
    </row>
    <row r="2276" spans="1:19">
      <c r="A2276" s="2">
        <v>43812</v>
      </c>
      <c r="B2276">
        <v>103232.4963574669</v>
      </c>
      <c r="C2276" t="s">
        <v>19</v>
      </c>
      <c r="E2276">
        <v>9.323249635746691</v>
      </c>
      <c r="F2276">
        <v>9.561837196350098</v>
      </c>
      <c r="G2276">
        <v>280421.3530725978</v>
      </c>
      <c r="H2276">
        <v>199.7492980957031</v>
      </c>
      <c r="I2276">
        <v>42844.3471166575</v>
      </c>
      <c r="J2276">
        <v>52.51577377319336</v>
      </c>
      <c r="K2276">
        <v>28241.3063539834</v>
      </c>
      <c r="L2276">
        <v>265.8460693359375</v>
      </c>
      <c r="M2276">
        <v>31454.38799170026</v>
      </c>
      <c r="N2276">
        <v>3113.67189231424</v>
      </c>
      <c r="O2276">
        <v>277.6887173032999</v>
      </c>
      <c r="P2276">
        <v>342.6008030954789</v>
      </c>
      <c r="Q2276">
        <v>29772.4237171601</v>
      </c>
      <c r="R2276">
        <v>55468.12637043029</v>
      </c>
      <c r="S2276">
        <v>17991.94626987653</v>
      </c>
    </row>
    <row r="2277" spans="1:19">
      <c r="A2277" s="2">
        <v>43815</v>
      </c>
      <c r="B2277">
        <v>104867.3559171951</v>
      </c>
      <c r="C2277" t="s">
        <v>19</v>
      </c>
      <c r="E2277">
        <v>9.486735591719514</v>
      </c>
      <c r="F2277">
        <v>9.836023330688477</v>
      </c>
      <c r="G2277">
        <v>288462.4486493205</v>
      </c>
      <c r="H2277">
        <v>201.7545623779297</v>
      </c>
      <c r="I2277">
        <v>43274.45745890854</v>
      </c>
      <c r="J2277">
        <v>53.17045593261719</v>
      </c>
      <c r="K2277">
        <v>28593.37351591129</v>
      </c>
      <c r="L2277">
        <v>267.7251586914062</v>
      </c>
      <c r="M2277">
        <v>31676.71817625266</v>
      </c>
      <c r="N2277">
        <v>3113.67189231424</v>
      </c>
      <c r="O2277">
        <v>277.6887173032999</v>
      </c>
      <c r="P2277">
        <v>342.6008030954789</v>
      </c>
      <c r="Q2277">
        <v>30626.14937691181</v>
      </c>
      <c r="R2277">
        <v>56024.96563681591</v>
      </c>
      <c r="S2277">
        <v>18216.24090346742</v>
      </c>
    </row>
    <row r="2278" spans="1:19">
      <c r="A2278" s="2">
        <v>43816</v>
      </c>
      <c r="B2278">
        <v>105000.1045795901</v>
      </c>
      <c r="C2278" t="s">
        <v>19</v>
      </c>
      <c r="E2278">
        <v>9.500010457959011</v>
      </c>
      <c r="F2278">
        <v>9.849193572998047</v>
      </c>
      <c r="G2278">
        <v>288848.69420997</v>
      </c>
      <c r="H2278">
        <v>201.8702239990234</v>
      </c>
      <c r="I2278">
        <v>43299.26578959835</v>
      </c>
      <c r="J2278">
        <v>53.34448623657227</v>
      </c>
      <c r="K2278">
        <v>28686.96145674786</v>
      </c>
      <c r="L2278">
        <v>267.7798767089844</v>
      </c>
      <c r="M2278">
        <v>31683.19230528281</v>
      </c>
      <c r="N2278">
        <v>3113.67189231424</v>
      </c>
      <c r="O2278">
        <v>277.6887173032999</v>
      </c>
      <c r="P2278">
        <v>342.6008030954789</v>
      </c>
      <c r="Q2278">
        <v>30667.15719020608</v>
      </c>
      <c r="R2278">
        <v>56057.08356401866</v>
      </c>
      <c r="S2278">
        <v>18275.86382536538</v>
      </c>
    </row>
    <row r="2279" spans="1:19">
      <c r="A2279" s="2">
        <v>43817</v>
      </c>
      <c r="B2279">
        <v>105187.5969239084</v>
      </c>
      <c r="C2279" t="s">
        <v>19</v>
      </c>
      <c r="E2279">
        <v>9.518759692390837</v>
      </c>
      <c r="F2279">
        <v>9.871941566467285</v>
      </c>
      <c r="G2279">
        <v>289515.8278347471</v>
      </c>
      <c r="H2279">
        <v>202.0245208740234</v>
      </c>
      <c r="I2279">
        <v>43332.36101914128</v>
      </c>
      <c r="J2279">
        <v>53.55994415283203</v>
      </c>
      <c r="K2279">
        <v>28802.82784473564</v>
      </c>
      <c r="L2279">
        <v>267.798095703125</v>
      </c>
      <c r="M2279">
        <v>31685.34794110601</v>
      </c>
      <c r="N2279">
        <v>3113.67189231424</v>
      </c>
      <c r="O2279">
        <v>277.6887173032999</v>
      </c>
      <c r="P2279">
        <v>342.6008030954789</v>
      </c>
      <c r="Q2279">
        <v>30737.9869780778</v>
      </c>
      <c r="R2279">
        <v>56099.93006532131</v>
      </c>
      <c r="S2279">
        <v>18349.67988050925</v>
      </c>
    </row>
    <row r="2280" spans="1:19">
      <c r="A2280" s="2">
        <v>43818</v>
      </c>
      <c r="B2280">
        <v>106170.296138406</v>
      </c>
      <c r="C2280" t="s">
        <v>19</v>
      </c>
      <c r="E2280">
        <v>9.617029613840598</v>
      </c>
      <c r="F2280">
        <v>10.07309341430664</v>
      </c>
      <c r="G2280">
        <v>295415.0365522619</v>
      </c>
      <c r="H2280">
        <v>203.2874450683594</v>
      </c>
      <c r="I2280">
        <v>43603.24638935284</v>
      </c>
      <c r="J2280">
        <v>53.57651901245117</v>
      </c>
      <c r="K2280">
        <v>28811.74127501851</v>
      </c>
      <c r="L2280">
        <v>268.9109802246094</v>
      </c>
      <c r="M2280">
        <v>31817.02226533494</v>
      </c>
      <c r="N2280">
        <v>3113.67189231424</v>
      </c>
      <c r="O2280">
        <v>277.6887173032999</v>
      </c>
      <c r="P2280">
        <v>342.6008030954789</v>
      </c>
      <c r="Q2280">
        <v>31364.30783278227</v>
      </c>
      <c r="R2280">
        <v>56450.62986489776</v>
      </c>
      <c r="S2280">
        <v>18355.35844072597</v>
      </c>
    </row>
    <row r="2281" spans="1:19">
      <c r="A2281" s="2">
        <v>43819</v>
      </c>
      <c r="B2281">
        <v>106896.8558022635</v>
      </c>
      <c r="C2281" t="s">
        <v>19</v>
      </c>
      <c r="E2281">
        <v>9.689685580226355</v>
      </c>
      <c r="F2281">
        <v>10.1928243637085</v>
      </c>
      <c r="G2281">
        <v>298926.4030550038</v>
      </c>
      <c r="H2281">
        <v>204.1069641113281</v>
      </c>
      <c r="I2281">
        <v>43779.02552189749</v>
      </c>
      <c r="J2281">
        <v>53.9448356628418</v>
      </c>
      <c r="K2281">
        <v>29009.81020958049</v>
      </c>
      <c r="L2281">
        <v>270.2792358398438</v>
      </c>
      <c r="M2281">
        <v>31978.91159889142</v>
      </c>
      <c r="N2281">
        <v>3113.67189231424</v>
      </c>
      <c r="O2281">
        <v>277.6887173032999</v>
      </c>
      <c r="P2281">
        <v>342.6008030954789</v>
      </c>
      <c r="Q2281">
        <v>31737.11072457493</v>
      </c>
      <c r="R2281">
        <v>56678.20105674538</v>
      </c>
      <c r="S2281">
        <v>18481.54402094323</v>
      </c>
    </row>
    <row r="2282" spans="1:19">
      <c r="A2282" s="2">
        <v>43822</v>
      </c>
      <c r="B2282">
        <v>107109.7565683406</v>
      </c>
      <c r="C2282" t="s">
        <v>19</v>
      </c>
      <c r="E2282">
        <v>9.710975656834062</v>
      </c>
      <c r="F2282">
        <v>10.2682580947876</v>
      </c>
      <c r="G2282">
        <v>301138.6587650875</v>
      </c>
      <c r="H2282">
        <v>204.6460723876953</v>
      </c>
      <c r="I2282">
        <v>43894.65918042015</v>
      </c>
      <c r="J2282">
        <v>53.44372940063477</v>
      </c>
      <c r="K2282">
        <v>28740.33126163605</v>
      </c>
      <c r="L2282">
        <v>270.5440979003906</v>
      </c>
      <c r="M2282">
        <v>32010.24956088399</v>
      </c>
      <c r="N2282">
        <v>3113.67189231424</v>
      </c>
      <c r="O2282">
        <v>277.6887173032999</v>
      </c>
      <c r="P2282">
        <v>342.6008030954789</v>
      </c>
      <c r="Q2282">
        <v>31971.98661276832</v>
      </c>
      <c r="R2282">
        <v>56827.90534249738</v>
      </c>
      <c r="S2282">
        <v>18309.86461307493</v>
      </c>
    </row>
    <row r="2283" spans="1:19">
      <c r="A2283" s="2">
        <v>43823</v>
      </c>
      <c r="B2283">
        <v>107206.4153257323</v>
      </c>
      <c r="C2283" t="s">
        <v>19</v>
      </c>
      <c r="E2283">
        <v>9.720641532573232</v>
      </c>
      <c r="F2283">
        <v>10.28155326843262</v>
      </c>
      <c r="G2283">
        <v>301528.5682046976</v>
      </c>
      <c r="H2283">
        <v>204.7523345947266</v>
      </c>
      <c r="I2283">
        <v>43917.45142513305</v>
      </c>
      <c r="J2283">
        <v>53.51890182495117</v>
      </c>
      <c r="K2283">
        <v>28780.75659124578</v>
      </c>
      <c r="L2283">
        <v>270.5440979003906</v>
      </c>
      <c r="M2283">
        <v>32010.24956088399</v>
      </c>
      <c r="N2283">
        <v>3113.67189231424</v>
      </c>
      <c r="O2283">
        <v>277.6887173032999</v>
      </c>
      <c r="P2283">
        <v>342.6008030954789</v>
      </c>
      <c r="Q2283">
        <v>32013.38342125025</v>
      </c>
      <c r="R2283">
        <v>56857.41315846571</v>
      </c>
      <c r="S2283">
        <v>18335.61874601636</v>
      </c>
    </row>
    <row r="2284" spans="1:19">
      <c r="A2284" s="2">
        <v>43825</v>
      </c>
      <c r="B2284">
        <v>108571.2770704119</v>
      </c>
      <c r="C2284" t="s">
        <v>19</v>
      </c>
      <c r="E2284">
        <v>9.857127707041194</v>
      </c>
      <c r="F2284">
        <v>10.54865264892578</v>
      </c>
      <c r="G2284">
        <v>309361.82954817</v>
      </c>
      <c r="H2284">
        <v>206.5591278076172</v>
      </c>
      <c r="I2284">
        <v>44304.9915883231</v>
      </c>
      <c r="J2284">
        <v>53.61077499389648</v>
      </c>
      <c r="K2284">
        <v>28830.16304807724</v>
      </c>
      <c r="L2284">
        <v>271.9281921386719</v>
      </c>
      <c r="M2284">
        <v>32174.01288940234</v>
      </c>
      <c r="N2284">
        <v>3113.67189231424</v>
      </c>
      <c r="O2284">
        <v>277.6887173032999</v>
      </c>
      <c r="P2284">
        <v>342.6008030954789</v>
      </c>
      <c r="Q2284">
        <v>32845.04325474636</v>
      </c>
      <c r="R2284">
        <v>57359.13924818561</v>
      </c>
      <c r="S2284">
        <v>18367.09456747996</v>
      </c>
    </row>
    <row r="2285" spans="1:19">
      <c r="A2285" s="2">
        <v>43826</v>
      </c>
      <c r="B2285">
        <v>108480.3633549199</v>
      </c>
      <c r="C2285" t="s">
        <v>19</v>
      </c>
      <c r="E2285">
        <v>9.848036335491994</v>
      </c>
      <c r="F2285">
        <v>10.51750946044922</v>
      </c>
      <c r="G2285">
        <v>308448.4888509526</v>
      </c>
      <c r="H2285">
        <v>206.3851776123047</v>
      </c>
      <c r="I2285">
        <v>44267.68090628301</v>
      </c>
      <c r="J2285">
        <v>53.76944351196289</v>
      </c>
      <c r="K2285">
        <v>28915.48991095083</v>
      </c>
      <c r="L2285">
        <v>271.9281921386719</v>
      </c>
      <c r="M2285">
        <v>32174.01288940234</v>
      </c>
      <c r="N2285">
        <v>3113.67189231424</v>
      </c>
      <c r="O2285">
        <v>277.6887173032999</v>
      </c>
      <c r="P2285">
        <v>342.6008030954789</v>
      </c>
      <c r="Q2285">
        <v>32748.07358414984</v>
      </c>
      <c r="R2285">
        <v>57310.83524157463</v>
      </c>
      <c r="S2285">
        <v>18421.45452919547</v>
      </c>
    </row>
    <row r="2286" spans="1:19">
      <c r="A2286" s="2">
        <v>43829</v>
      </c>
      <c r="B2286">
        <v>107449.2555660559</v>
      </c>
      <c r="C2286" t="s">
        <v>19</v>
      </c>
      <c r="E2286">
        <v>9.744925556605594</v>
      </c>
      <c r="F2286">
        <v>10.30790328979492</v>
      </c>
      <c r="G2286">
        <v>302301.3390114135</v>
      </c>
      <c r="H2286">
        <v>205.0325622558594</v>
      </c>
      <c r="I2286">
        <v>43977.5576247529</v>
      </c>
      <c r="J2286">
        <v>53.76110458374023</v>
      </c>
      <c r="K2286">
        <v>28911.00550160714</v>
      </c>
      <c r="L2286">
        <v>270.4341735839844</v>
      </c>
      <c r="M2286">
        <v>31997.24353033931</v>
      </c>
      <c r="N2286">
        <v>3113.67189231424</v>
      </c>
      <c r="O2286">
        <v>277.6887173032999</v>
      </c>
      <c r="P2286">
        <v>342.6008030954789</v>
      </c>
      <c r="Q2286">
        <v>32095.42874212794</v>
      </c>
      <c r="R2286">
        <v>56935.22921823858</v>
      </c>
      <c r="S2286">
        <v>18418.59760568944</v>
      </c>
    </row>
    <row r="2287" spans="1:19">
      <c r="A2287" s="2">
        <v>43830</v>
      </c>
      <c r="B2287">
        <v>107449.2555660559</v>
      </c>
      <c r="C2287" t="s">
        <v>19</v>
      </c>
      <c r="D2287" t="s">
        <v>3</v>
      </c>
      <c r="E2287">
        <v>9.744925556605594</v>
      </c>
      <c r="F2287">
        <v>10.3665943145752</v>
      </c>
      <c r="G2287">
        <v>304022.5790037011</v>
      </c>
      <c r="H2287">
        <v>205.4190063476562</v>
      </c>
      <c r="I2287">
        <v>44060.4462504851</v>
      </c>
      <c r="J2287">
        <v>53.96989059448242</v>
      </c>
      <c r="K2287">
        <v>29023.28395183547</v>
      </c>
      <c r="L2287">
        <v>271.1307678222656</v>
      </c>
      <c r="M2287">
        <v>32079.66320085922</v>
      </c>
      <c r="N2287">
        <v>518.2476149133411</v>
      </c>
      <c r="O2287">
        <v>261.536791255348</v>
      </c>
      <c r="P2287">
        <v>895.910005970411</v>
      </c>
      <c r="Q2287">
        <v>5372.462778302796</v>
      </c>
      <c r="R2287">
        <v>53724.62778302797</v>
      </c>
      <c r="S2287">
        <v>48352.16500472518</v>
      </c>
    </row>
    <row r="2288" spans="1:19">
      <c r="A2288" s="2">
        <v>43832</v>
      </c>
      <c r="B2288">
        <v>108006.5150765024</v>
      </c>
      <c r="C2288" t="s">
        <v>19</v>
      </c>
      <c r="E2288">
        <v>9.800651507650242</v>
      </c>
      <c r="F2288">
        <v>10.88043117523193</v>
      </c>
      <c r="G2288">
        <v>319091.9453571609</v>
      </c>
      <c r="H2288">
        <v>208.8489379882812</v>
      </c>
      <c r="I2288">
        <v>44796.1343515113</v>
      </c>
      <c r="J2288">
        <v>53.29338455200195</v>
      </c>
      <c r="K2288">
        <v>28659.4806024166</v>
      </c>
      <c r="L2288">
        <v>273.5322570800781</v>
      </c>
      <c r="M2288">
        <v>32363.80272213114</v>
      </c>
      <c r="N2288">
        <v>518.2476149133411</v>
      </c>
      <c r="O2288">
        <v>261.536791255348</v>
      </c>
      <c r="P2288">
        <v>895.910005970411</v>
      </c>
      <c r="Q2288">
        <v>5638.75750579271</v>
      </c>
      <c r="R2288">
        <v>54621.68109854223</v>
      </c>
      <c r="S2288">
        <v>47746.07647216748</v>
      </c>
    </row>
    <row r="2289" spans="1:19">
      <c r="A2289" s="2">
        <v>43833</v>
      </c>
      <c r="B2289">
        <v>107450.1572435553</v>
      </c>
      <c r="C2289" t="s">
        <v>19</v>
      </c>
      <c r="E2289">
        <v>9.745015724355529</v>
      </c>
      <c r="F2289">
        <v>10.58458614349365</v>
      </c>
      <c r="G2289">
        <v>310415.6562302636</v>
      </c>
      <c r="H2289">
        <v>206.9359130859375</v>
      </c>
      <c r="I2289">
        <v>44385.80848934203</v>
      </c>
      <c r="J2289">
        <v>53.4019775390625</v>
      </c>
      <c r="K2289">
        <v>28717.87844358173</v>
      </c>
      <c r="L2289">
        <v>271.5340576171875</v>
      </c>
      <c r="M2289">
        <v>32127.37966217179</v>
      </c>
      <c r="N2289">
        <v>518.2476149133411</v>
      </c>
      <c r="O2289">
        <v>261.536791255348</v>
      </c>
      <c r="P2289">
        <v>895.910005970411</v>
      </c>
      <c r="Q2289">
        <v>5485.436523710384</v>
      </c>
      <c r="R2289">
        <v>54121.35470399167</v>
      </c>
      <c r="S2289">
        <v>47843.36601585324</v>
      </c>
    </row>
    <row r="2290" spans="1:19">
      <c r="A2290" s="2">
        <v>43836</v>
      </c>
      <c r="B2290">
        <v>107948.0530869665</v>
      </c>
      <c r="C2290" t="s">
        <v>19</v>
      </c>
      <c r="E2290">
        <v>9.794805308696654</v>
      </c>
      <c r="F2290">
        <v>10.78580951690674</v>
      </c>
      <c r="G2290">
        <v>316316.9625884047</v>
      </c>
      <c r="H2290">
        <v>208.2692565917969</v>
      </c>
      <c r="I2290">
        <v>44671.79814004614</v>
      </c>
      <c r="J2290">
        <v>53.45208740234375</v>
      </c>
      <c r="K2290">
        <v>28744.8259280917</v>
      </c>
      <c r="L2290">
        <v>272.551513671875</v>
      </c>
      <c r="M2290">
        <v>32247.76307648589</v>
      </c>
      <c r="N2290">
        <v>518.2476149133411</v>
      </c>
      <c r="O2290">
        <v>261.536791255348</v>
      </c>
      <c r="P2290">
        <v>895.910005970411</v>
      </c>
      <c r="Q2290">
        <v>5589.720057046533</v>
      </c>
      <c r="R2290">
        <v>54470.07308615528</v>
      </c>
      <c r="S2290">
        <v>47888.25994376472</v>
      </c>
    </row>
    <row r="2291" spans="1:19">
      <c r="A2291" s="2">
        <v>43837</v>
      </c>
      <c r="B2291">
        <v>107866.298542495</v>
      </c>
      <c r="C2291" t="s">
        <v>19</v>
      </c>
      <c r="E2291">
        <v>9.786629854249503</v>
      </c>
      <c r="F2291">
        <v>10.77263355255127</v>
      </c>
      <c r="G2291">
        <v>315930.549216505</v>
      </c>
      <c r="H2291">
        <v>208.2402801513672</v>
      </c>
      <c r="I2291">
        <v>44665.5829659063</v>
      </c>
      <c r="J2291">
        <v>53.37691497802734</v>
      </c>
      <c r="K2291">
        <v>28704.40059848197</v>
      </c>
      <c r="L2291">
        <v>271.7998657226562</v>
      </c>
      <c r="M2291">
        <v>32158.82955835283</v>
      </c>
      <c r="N2291">
        <v>518.2476149133411</v>
      </c>
      <c r="O2291">
        <v>261.536791255348</v>
      </c>
      <c r="P2291">
        <v>895.910005970411</v>
      </c>
      <c r="Q2291">
        <v>5582.891644945128</v>
      </c>
      <c r="R2291">
        <v>54462.4946809033</v>
      </c>
      <c r="S2291">
        <v>47820.9122166466</v>
      </c>
    </row>
    <row r="2292" spans="1:19">
      <c r="A2292" s="2">
        <v>43838</v>
      </c>
      <c r="B2292">
        <v>108381.6941361432</v>
      </c>
      <c r="C2292" t="s">
        <v>19</v>
      </c>
      <c r="E2292">
        <v>9.83816941361432</v>
      </c>
      <c r="F2292">
        <v>11.02056980133057</v>
      </c>
      <c r="G2292">
        <v>323201.8106833886</v>
      </c>
      <c r="H2292">
        <v>209.8054656982422</v>
      </c>
      <c r="I2292">
        <v>45001.30055546278</v>
      </c>
      <c r="J2292">
        <v>53.35185623168945</v>
      </c>
      <c r="K2292">
        <v>28690.9248048046</v>
      </c>
      <c r="L2292">
        <v>273.2023315429688</v>
      </c>
      <c r="M2292">
        <v>32324.76657659575</v>
      </c>
      <c r="N2292">
        <v>518.2476149133411</v>
      </c>
      <c r="O2292">
        <v>261.536791255348</v>
      </c>
      <c r="P2292">
        <v>895.910005970411</v>
      </c>
      <c r="Q2292">
        <v>5711.384014525559</v>
      </c>
      <c r="R2292">
        <v>54871.84828655223</v>
      </c>
      <c r="S2292">
        <v>47798.46183506541</v>
      </c>
    </row>
    <row r="2293" spans="1:19">
      <c r="A2293" s="2">
        <v>43839</v>
      </c>
      <c r="B2293">
        <v>109252.5607006528</v>
      </c>
      <c r="C2293" t="s">
        <v>19</v>
      </c>
      <c r="E2293">
        <v>9.925256070065283</v>
      </c>
      <c r="F2293">
        <v>11.29844856262207</v>
      </c>
      <c r="G2293">
        <v>331351.2004535099</v>
      </c>
      <c r="H2293">
        <v>211.5832672119141</v>
      </c>
      <c r="I2293">
        <v>45382.62227164615</v>
      </c>
      <c r="J2293">
        <v>53.64418029785156</v>
      </c>
      <c r="K2293">
        <v>28848.12735394309</v>
      </c>
      <c r="L2293">
        <v>275.0904541015625</v>
      </c>
      <c r="M2293">
        <v>32548.16555210907</v>
      </c>
      <c r="N2293">
        <v>518.2476149133411</v>
      </c>
      <c r="O2293">
        <v>261.536791255348</v>
      </c>
      <c r="P2293">
        <v>895.910005970411</v>
      </c>
      <c r="Q2293">
        <v>5855.394019799955</v>
      </c>
      <c r="R2293">
        <v>55336.80878992688</v>
      </c>
      <c r="S2293">
        <v>48060.357890926</v>
      </c>
    </row>
    <row r="2294" spans="1:19">
      <c r="A2294" s="2">
        <v>43840</v>
      </c>
      <c r="B2294">
        <v>109190.437551175</v>
      </c>
      <c r="C2294" t="s">
        <v>19</v>
      </c>
      <c r="E2294">
        <v>9.919043755117505</v>
      </c>
      <c r="F2294">
        <v>11.20622062683105</v>
      </c>
      <c r="G2294">
        <v>328646.4187243793</v>
      </c>
      <c r="H2294">
        <v>211.0421447753906</v>
      </c>
      <c r="I2294">
        <v>45266.55659469987</v>
      </c>
      <c r="J2294">
        <v>53.78615570068359</v>
      </c>
      <c r="K2294">
        <v>28924.47719243973</v>
      </c>
      <c r="L2294">
        <v>274.3022766113281</v>
      </c>
      <c r="M2294">
        <v>32454.90992998877</v>
      </c>
      <c r="N2294">
        <v>518.2476149133411</v>
      </c>
      <c r="O2294">
        <v>261.536791255348</v>
      </c>
      <c r="P2294">
        <v>895.910005970411</v>
      </c>
      <c r="Q2294">
        <v>5807.59711204788</v>
      </c>
      <c r="R2294">
        <v>55195.28536420226</v>
      </c>
      <c r="S2294">
        <v>48187.55507492489</v>
      </c>
    </row>
    <row r="2295" spans="1:19">
      <c r="A2295" s="2">
        <v>43843</v>
      </c>
      <c r="B2295">
        <v>110322.0223202554</v>
      </c>
      <c r="C2295" t="s">
        <v>19</v>
      </c>
      <c r="E2295">
        <v>10.03220223202554</v>
      </c>
      <c r="F2295">
        <v>11.59788799285889</v>
      </c>
      <c r="G2295">
        <v>340132.9030140124</v>
      </c>
      <c r="H2295">
        <v>213.4769592285156</v>
      </c>
      <c r="I2295">
        <v>45788.80141152201</v>
      </c>
      <c r="J2295">
        <v>54.11186981201172</v>
      </c>
      <c r="K2295">
        <v>29099.63584175451</v>
      </c>
      <c r="L2295">
        <v>276.1170654296875</v>
      </c>
      <c r="M2295">
        <v>32669.63220050518</v>
      </c>
      <c r="N2295">
        <v>518.2476149133411</v>
      </c>
      <c r="O2295">
        <v>261.536791255348</v>
      </c>
      <c r="P2295">
        <v>895.910005970411</v>
      </c>
      <c r="Q2295">
        <v>6010.577790331195</v>
      </c>
      <c r="R2295">
        <v>55832.07892357472</v>
      </c>
      <c r="S2295">
        <v>48479.36560634952</v>
      </c>
    </row>
    <row r="2296" spans="1:19">
      <c r="A2296" s="2">
        <v>43844</v>
      </c>
      <c r="B2296">
        <v>110174.2144062564</v>
      </c>
      <c r="C2296" t="s">
        <v>19</v>
      </c>
      <c r="E2296">
        <v>10.01742144062564</v>
      </c>
      <c r="F2296">
        <v>11.4625415802002</v>
      </c>
      <c r="G2296">
        <v>336163.5796097445</v>
      </c>
      <c r="H2296">
        <v>212.6363830566406</v>
      </c>
      <c r="I2296">
        <v>45608.50572273041</v>
      </c>
      <c r="J2296">
        <v>54.27056503295898</v>
      </c>
      <c r="K2296">
        <v>29184.97706458483</v>
      </c>
      <c r="L2296">
        <v>275.7504577636719</v>
      </c>
      <c r="M2296">
        <v>32626.25589708121</v>
      </c>
      <c r="N2296">
        <v>518.2476149133411</v>
      </c>
      <c r="O2296">
        <v>261.536791255348</v>
      </c>
      <c r="P2296">
        <v>895.910005970411</v>
      </c>
      <c r="Q2296">
        <v>5940.43483478375</v>
      </c>
      <c r="R2296">
        <v>55612.23732877683</v>
      </c>
      <c r="S2296">
        <v>48621.54224269586</v>
      </c>
    </row>
    <row r="2297" spans="1:19">
      <c r="A2297" s="2">
        <v>43845</v>
      </c>
      <c r="B2297">
        <v>110881.5824666896</v>
      </c>
      <c r="C2297" t="s">
        <v>19</v>
      </c>
      <c r="E2297">
        <v>10.08815824666896</v>
      </c>
      <c r="F2297">
        <v>11.46972942352295</v>
      </c>
      <c r="G2297">
        <v>336374.3785084132</v>
      </c>
      <c r="H2297">
        <v>212.7233276367188</v>
      </c>
      <c r="I2297">
        <v>45627.15451801677</v>
      </c>
      <c r="J2297">
        <v>55.03057861328125</v>
      </c>
      <c r="K2297">
        <v>29593.68810153474</v>
      </c>
      <c r="L2297">
        <v>276.3645629882812</v>
      </c>
      <c r="M2297">
        <v>32698.9156285222</v>
      </c>
      <c r="N2297">
        <v>518.2476149133411</v>
      </c>
      <c r="O2297">
        <v>261.536791255348</v>
      </c>
      <c r="P2297">
        <v>895.910005970411</v>
      </c>
      <c r="Q2297">
        <v>5944.159917442139</v>
      </c>
      <c r="R2297">
        <v>55634.9765352675</v>
      </c>
      <c r="S2297">
        <v>49302.44601397998</v>
      </c>
    </row>
    <row r="2298" spans="1:19">
      <c r="A2298" s="2">
        <v>43846</v>
      </c>
      <c r="B2298">
        <v>111887.2829382556</v>
      </c>
      <c r="C2298" t="s">
        <v>19</v>
      </c>
      <c r="E2298">
        <v>10.18872829382556</v>
      </c>
      <c r="F2298">
        <v>11.78952980041504</v>
      </c>
      <c r="G2298">
        <v>345753.209433859</v>
      </c>
      <c r="H2298">
        <v>214.761962890625</v>
      </c>
      <c r="I2298">
        <v>46064.42262005919</v>
      </c>
      <c r="J2298">
        <v>55.37300872802734</v>
      </c>
      <c r="K2298">
        <v>29777.83608376081</v>
      </c>
      <c r="L2298">
        <v>278.6743774414062</v>
      </c>
      <c r="M2298">
        <v>32972.20836585292</v>
      </c>
      <c r="N2298">
        <v>518.2476149133411</v>
      </c>
      <c r="O2298">
        <v>261.536791255348</v>
      </c>
      <c r="P2298">
        <v>895.910005970411</v>
      </c>
      <c r="Q2298">
        <v>6109.895700014852</v>
      </c>
      <c r="R2298">
        <v>56168.15465811417</v>
      </c>
      <c r="S2298">
        <v>49609.2325801266</v>
      </c>
    </row>
    <row r="2299" spans="1:19">
      <c r="A2299" s="2">
        <v>43847</v>
      </c>
      <c r="B2299">
        <v>112600.6918063676</v>
      </c>
      <c r="C2299" t="s">
        <v>19</v>
      </c>
      <c r="E2299">
        <v>10.26006918063676</v>
      </c>
      <c r="F2299">
        <v>11.96559906005859</v>
      </c>
      <c r="G2299">
        <v>350916.8175365553</v>
      </c>
      <c r="H2299">
        <v>215.8247528076172</v>
      </c>
      <c r="I2299">
        <v>46292.38106872358</v>
      </c>
      <c r="J2299">
        <v>55.7572021484375</v>
      </c>
      <c r="K2299">
        <v>29984.44303830837</v>
      </c>
      <c r="L2299">
        <v>279.6184692382812</v>
      </c>
      <c r="M2299">
        <v>33083.91146438985</v>
      </c>
      <c r="N2299">
        <v>518.2476149133411</v>
      </c>
      <c r="O2299">
        <v>261.536791255348</v>
      </c>
      <c r="P2299">
        <v>895.910005970411</v>
      </c>
      <c r="Q2299">
        <v>6201.143173884682</v>
      </c>
      <c r="R2299">
        <v>56446.11332278285</v>
      </c>
      <c r="S2299">
        <v>49953.43530970006</v>
      </c>
    </row>
    <row r="2300" spans="1:19">
      <c r="A2300" s="2">
        <v>43851</v>
      </c>
      <c r="B2300">
        <v>113028.7429445957</v>
      </c>
      <c r="C2300" t="s">
        <v>19</v>
      </c>
      <c r="E2300">
        <v>10.30287429445957</v>
      </c>
      <c r="F2300">
        <v>11.9596118927002</v>
      </c>
      <c r="G2300">
        <v>350741.2310318662</v>
      </c>
      <c r="H2300">
        <v>215.7281188964844</v>
      </c>
      <c r="I2300">
        <v>46271.65400299025</v>
      </c>
      <c r="J2300">
        <v>56.26665878295898</v>
      </c>
      <c r="K2300">
        <v>30258.41254986367</v>
      </c>
      <c r="L2300">
        <v>279.041015625</v>
      </c>
      <c r="M2300">
        <v>33015.58828005717</v>
      </c>
      <c r="N2300">
        <v>518.2476149133411</v>
      </c>
      <c r="O2300">
        <v>261.536791255348</v>
      </c>
      <c r="P2300">
        <v>895.910005970411</v>
      </c>
      <c r="Q2300">
        <v>6198.040338681105</v>
      </c>
      <c r="R2300">
        <v>56420.83999973872</v>
      </c>
      <c r="S2300">
        <v>50409.86260617586</v>
      </c>
    </row>
    <row r="2301" spans="1:19">
      <c r="A2301" s="2">
        <v>43852</v>
      </c>
      <c r="B2301">
        <v>113377.188743179</v>
      </c>
      <c r="C2301" t="s">
        <v>19</v>
      </c>
      <c r="E2301">
        <v>10.3377188743179</v>
      </c>
      <c r="F2301">
        <v>12.04105854034424</v>
      </c>
      <c r="G2301">
        <v>353129.8283972645</v>
      </c>
      <c r="H2301">
        <v>216.2981872558594</v>
      </c>
      <c r="I2301">
        <v>46393.92830834268</v>
      </c>
      <c r="J2301">
        <v>56.44205856323242</v>
      </c>
      <c r="K2301">
        <v>30352.73695133811</v>
      </c>
      <c r="L2301">
        <v>279.1143798828125</v>
      </c>
      <c r="M2301">
        <v>33024.26859583435</v>
      </c>
      <c r="N2301">
        <v>518.2476149133411</v>
      </c>
      <c r="O2301">
        <v>261.536791255348</v>
      </c>
      <c r="P2301">
        <v>895.910005970411</v>
      </c>
      <c r="Q2301">
        <v>6240.249869565318</v>
      </c>
      <c r="R2301">
        <v>56569.93384924586</v>
      </c>
      <c r="S2301">
        <v>50567.00502436785</v>
      </c>
    </row>
    <row r="2302" spans="1:19">
      <c r="A2302" s="2">
        <v>43853</v>
      </c>
      <c r="B2302">
        <v>114065.801103175</v>
      </c>
      <c r="C2302" t="s">
        <v>19</v>
      </c>
      <c r="E2302">
        <v>10.4065801103175</v>
      </c>
      <c r="F2302">
        <v>12.15245056152344</v>
      </c>
      <c r="G2302">
        <v>356396.6379715256</v>
      </c>
      <c r="H2302">
        <v>216.9938354492188</v>
      </c>
      <c r="I2302">
        <v>46543.13830783456</v>
      </c>
      <c r="J2302">
        <v>56.94316482543945</v>
      </c>
      <c r="K2302">
        <v>30622.21589928255</v>
      </c>
      <c r="L2302">
        <v>279.3893737792969</v>
      </c>
      <c r="M2302">
        <v>33056.80533687767</v>
      </c>
      <c r="N2302">
        <v>518.2476149133411</v>
      </c>
      <c r="O2302">
        <v>261.536791255348</v>
      </c>
      <c r="P2302">
        <v>895.910005970411</v>
      </c>
      <c r="Q2302">
        <v>6297.978518861813</v>
      </c>
      <c r="R2302">
        <v>56751.87144557965</v>
      </c>
      <c r="S2302">
        <v>51015.95113873356</v>
      </c>
    </row>
    <row r="2303" spans="1:19">
      <c r="A2303" s="2">
        <v>43854</v>
      </c>
      <c r="B2303">
        <v>113559.6488219949</v>
      </c>
      <c r="C2303" t="s">
        <v>19</v>
      </c>
      <c r="E2303">
        <v>10.35596488219949</v>
      </c>
      <c r="F2303">
        <v>11.83743953704834</v>
      </c>
      <c r="G2303">
        <v>347158.2650624144</v>
      </c>
      <c r="H2303">
        <v>215.1677551269531</v>
      </c>
      <c r="I2303">
        <v>46151.46124095165</v>
      </c>
      <c r="J2303">
        <v>57.09350204467773</v>
      </c>
      <c r="K2303">
        <v>30703.06245565723</v>
      </c>
      <c r="L2303">
        <v>276.8412170410156</v>
      </c>
      <c r="M2303">
        <v>32755.31240561194</v>
      </c>
      <c r="N2303">
        <v>518.2476149133411</v>
      </c>
      <c r="O2303">
        <v>261.536791255348</v>
      </c>
      <c r="P2303">
        <v>895.910005970411</v>
      </c>
      <c r="Q2303">
        <v>6134.724806756187</v>
      </c>
      <c r="R2303">
        <v>56274.28425751976</v>
      </c>
      <c r="S2303">
        <v>51150.63975771891</v>
      </c>
    </row>
    <row r="2304" spans="1:19">
      <c r="A2304" s="2">
        <v>43857</v>
      </c>
      <c r="B2304">
        <v>111890.7950250846</v>
      </c>
      <c r="C2304" t="s">
        <v>20</v>
      </c>
      <c r="E2304">
        <v>10.18907950250846</v>
      </c>
      <c r="F2304">
        <v>11.10561084747314</v>
      </c>
      <c r="G2304">
        <v>325695.8214823921</v>
      </c>
      <c r="H2304">
        <v>210.7233276367188</v>
      </c>
      <c r="I2304">
        <v>45198.17331482745</v>
      </c>
      <c r="J2304">
        <v>56.95151901245117</v>
      </c>
      <c r="K2304">
        <v>30626.7085143158</v>
      </c>
      <c r="L2304">
        <v>272.4414978027344</v>
      </c>
      <c r="M2304">
        <v>32234.7462136004</v>
      </c>
      <c r="N2304">
        <v>518.2476149133411</v>
      </c>
      <c r="O2304">
        <v>261.536791255348</v>
      </c>
      <c r="P2304">
        <v>895.910005970411</v>
      </c>
      <c r="Q2304">
        <v>5755.456333858686</v>
      </c>
      <c r="R2304">
        <v>55111.90295275681</v>
      </c>
      <c r="S2304">
        <v>51023.4357384691</v>
      </c>
    </row>
    <row r="2305" spans="1:19">
      <c r="A2305" s="2">
        <v>43858</v>
      </c>
      <c r="B2305">
        <v>113214.3560527963</v>
      </c>
      <c r="C2305" t="s">
        <v>19</v>
      </c>
      <c r="E2305">
        <v>10.32143560527963</v>
      </c>
      <c r="F2305">
        <v>11.6218433380127</v>
      </c>
      <c r="G2305">
        <v>340835.444812561</v>
      </c>
      <c r="H2305">
        <v>213.9600067138672</v>
      </c>
      <c r="I2305">
        <v>45892.41055725385</v>
      </c>
      <c r="J2305">
        <v>57.18537521362305</v>
      </c>
      <c r="K2305">
        <v>30752.46891248868</v>
      </c>
      <c r="L2305">
        <v>275.3930358886719</v>
      </c>
      <c r="M2305">
        <v>32583.96643851952</v>
      </c>
      <c r="N2305">
        <v>518.2476149133411</v>
      </c>
      <c r="O2305">
        <v>261.536791255348</v>
      </c>
      <c r="P2305">
        <v>895.910005970411</v>
      </c>
      <c r="Q2305">
        <v>6022.992590821582</v>
      </c>
      <c r="R2305">
        <v>55958.41361291753</v>
      </c>
      <c r="S2305">
        <v>51232.94984905722</v>
      </c>
    </row>
    <row r="2306" spans="1:19">
      <c r="A2306" s="2">
        <v>43859</v>
      </c>
      <c r="B2306">
        <v>113461.7432379816</v>
      </c>
      <c r="C2306" t="s">
        <v>19</v>
      </c>
      <c r="E2306">
        <v>10.34617432379816</v>
      </c>
      <c r="F2306">
        <v>11.66376495361328</v>
      </c>
      <c r="G2306">
        <v>342064.8859678854</v>
      </c>
      <c r="H2306">
        <v>214.3078460693359</v>
      </c>
      <c r="I2306">
        <v>45967.01882986665</v>
      </c>
      <c r="J2306">
        <v>57.33571243286133</v>
      </c>
      <c r="K2306">
        <v>30833.31546886335</v>
      </c>
      <c r="L2306">
        <v>275.1179809570312</v>
      </c>
      <c r="M2306">
        <v>32551.42247591564</v>
      </c>
      <c r="N2306">
        <v>518.2476149133411</v>
      </c>
      <c r="O2306">
        <v>261.536791255348</v>
      </c>
      <c r="P2306">
        <v>895.910005970411</v>
      </c>
      <c r="Q2306">
        <v>6044.718368119899</v>
      </c>
      <c r="R2306">
        <v>56049.38640181916</v>
      </c>
      <c r="S2306">
        <v>51367.63846804256</v>
      </c>
    </row>
    <row r="2307" spans="1:19">
      <c r="A2307" s="2">
        <v>43860</v>
      </c>
      <c r="B2307">
        <v>114208.5341703724</v>
      </c>
      <c r="C2307" t="s">
        <v>19</v>
      </c>
      <c r="E2307">
        <v>10.42085341703724</v>
      </c>
      <c r="F2307">
        <v>11.79551696777344</v>
      </c>
      <c r="G2307">
        <v>345928.7959385482</v>
      </c>
      <c r="H2307">
        <v>215.0711669921875</v>
      </c>
      <c r="I2307">
        <v>46130.74399381887</v>
      </c>
      <c r="J2307">
        <v>57.87022399902344</v>
      </c>
      <c r="K2307">
        <v>31120.75872267364</v>
      </c>
      <c r="L2307">
        <v>275.9795227050781</v>
      </c>
      <c r="M2307">
        <v>32653.35841381311</v>
      </c>
      <c r="N2307">
        <v>518.2476149133411</v>
      </c>
      <c r="O2307">
        <v>261.536791255348</v>
      </c>
      <c r="P2307">
        <v>895.910005970411</v>
      </c>
      <c r="Q2307">
        <v>6112.998535218429</v>
      </c>
      <c r="R2307">
        <v>56249.02290667983</v>
      </c>
      <c r="S2307">
        <v>51846.51272847411</v>
      </c>
    </row>
    <row r="2308" spans="1:19">
      <c r="A2308" s="2">
        <v>43861</v>
      </c>
      <c r="B2308">
        <v>112784.1247729994</v>
      </c>
      <c r="C2308" t="s">
        <v>20</v>
      </c>
      <c r="E2308">
        <v>10.27841247729994</v>
      </c>
      <c r="F2308">
        <v>11.2158031463623</v>
      </c>
      <c r="G2308">
        <v>328927.4466312154</v>
      </c>
      <c r="H2308">
        <v>211.6605072021484</v>
      </c>
      <c r="I2308">
        <v>45399.18952361868</v>
      </c>
      <c r="J2308">
        <v>57.61131286621094</v>
      </c>
      <c r="K2308">
        <v>30981.52458224578</v>
      </c>
      <c r="L2308">
        <v>271.0299987792969</v>
      </c>
      <c r="M2308">
        <v>32067.74040439656</v>
      </c>
      <c r="N2308">
        <v>518.2476149133411</v>
      </c>
      <c r="O2308">
        <v>261.536791255348</v>
      </c>
      <c r="P2308">
        <v>895.910005970411</v>
      </c>
      <c r="Q2308">
        <v>5812.563229939811</v>
      </c>
      <c r="R2308">
        <v>55357.00988912937</v>
      </c>
      <c r="S2308">
        <v>51614.55165393026</v>
      </c>
    </row>
    <row r="2309" spans="1:19">
      <c r="A2309" s="2">
        <v>43864</v>
      </c>
      <c r="B2309">
        <v>114052.0813844476</v>
      </c>
      <c r="C2309" t="s">
        <v>19</v>
      </c>
      <c r="E2309">
        <v>10.40520813844476</v>
      </c>
      <c r="F2309">
        <v>11.73083782196045</v>
      </c>
      <c r="G2309">
        <v>344031.9414730297</v>
      </c>
      <c r="H2309">
        <v>214.8585815429688</v>
      </c>
      <c r="I2309">
        <v>46085.14641292566</v>
      </c>
      <c r="J2309">
        <v>57.79506683349609</v>
      </c>
      <c r="K2309">
        <v>31080.34159875348</v>
      </c>
      <c r="L2309">
        <v>273.0006713867188</v>
      </c>
      <c r="M2309">
        <v>32300.90654054933</v>
      </c>
      <c r="N2309">
        <v>518.2476149133411</v>
      </c>
      <c r="O2309">
        <v>261.536791255348</v>
      </c>
      <c r="P2309">
        <v>895.910005970411</v>
      </c>
      <c r="Q2309">
        <v>6079.478722166215</v>
      </c>
      <c r="R2309">
        <v>56193.42399042358</v>
      </c>
      <c r="S2309">
        <v>51779.17867185779</v>
      </c>
    </row>
    <row r="2310" spans="1:19">
      <c r="A2310" s="2">
        <v>43865</v>
      </c>
      <c r="B2310">
        <v>115237.2508027088</v>
      </c>
      <c r="C2310" t="s">
        <v>19</v>
      </c>
      <c r="E2310">
        <v>10.52372508027088</v>
      </c>
      <c r="F2310">
        <v>12.53213977813721</v>
      </c>
      <c r="G2310">
        <v>367531.8373776136</v>
      </c>
      <c r="H2310">
        <v>219.7764129638672</v>
      </c>
      <c r="I2310">
        <v>47139.97503293527</v>
      </c>
      <c r="J2310">
        <v>57.21878433227539</v>
      </c>
      <c r="K2310">
        <v>30770.43526977692</v>
      </c>
      <c r="L2310">
        <v>277.2078552246094</v>
      </c>
      <c r="M2310">
        <v>32798.6923198162</v>
      </c>
      <c r="N2310">
        <v>518.2476149133411</v>
      </c>
      <c r="O2310">
        <v>261.536791255348</v>
      </c>
      <c r="P2310">
        <v>895.910005970411</v>
      </c>
      <c r="Q2310">
        <v>6494.751549780215</v>
      </c>
      <c r="R2310">
        <v>57479.61784018009</v>
      </c>
      <c r="S2310">
        <v>51262.88141274851</v>
      </c>
    </row>
    <row r="2311" spans="1:19">
      <c r="A2311" s="2">
        <v>43866</v>
      </c>
      <c r="B2311">
        <v>115711.3945521661</v>
      </c>
      <c r="C2311" t="s">
        <v>19</v>
      </c>
      <c r="E2311">
        <v>10.57113945521661</v>
      </c>
      <c r="F2311">
        <v>12.67706871032715</v>
      </c>
      <c r="G2311">
        <v>371782.1886887177</v>
      </c>
      <c r="H2311">
        <v>220.5010681152344</v>
      </c>
      <c r="I2311">
        <v>47295.40675230068</v>
      </c>
      <c r="J2311">
        <v>57.45263671875</v>
      </c>
      <c r="K2311">
        <v>30896.19361652741</v>
      </c>
      <c r="L2311">
        <v>280.3426208496094</v>
      </c>
      <c r="M2311">
        <v>33169.59166949661</v>
      </c>
      <c r="N2311">
        <v>518.2476149133411</v>
      </c>
      <c r="O2311">
        <v>261.536791255348</v>
      </c>
      <c r="P2311">
        <v>895.910005970411</v>
      </c>
      <c r="Q2311">
        <v>6569.860623219589</v>
      </c>
      <c r="R2311">
        <v>57669.14182323532</v>
      </c>
      <c r="S2311">
        <v>51472.39210571117</v>
      </c>
    </row>
    <row r="2312" spans="1:19">
      <c r="A2312" s="2">
        <v>43867</v>
      </c>
      <c r="B2312">
        <v>116384.3031524111</v>
      </c>
      <c r="C2312" t="s">
        <v>19</v>
      </c>
      <c r="E2312">
        <v>10.63843031524111</v>
      </c>
      <c r="F2312">
        <v>12.9860897064209</v>
      </c>
      <c r="G2312">
        <v>380844.8911875146</v>
      </c>
      <c r="H2312">
        <v>222.4044342041016</v>
      </c>
      <c r="I2312">
        <v>47703.66088975667</v>
      </c>
      <c r="J2312">
        <v>57.46933364868164</v>
      </c>
      <c r="K2312">
        <v>30905.17269232675</v>
      </c>
      <c r="L2312">
        <v>281.2958068847656</v>
      </c>
      <c r="M2312">
        <v>33282.37078055501</v>
      </c>
      <c r="N2312">
        <v>518.2476149133411</v>
      </c>
      <c r="O2312">
        <v>261.536791255348</v>
      </c>
      <c r="P2312">
        <v>895.910005970411</v>
      </c>
      <c r="Q2312">
        <v>6730.01001740332</v>
      </c>
      <c r="R2312">
        <v>58166.94208270188</v>
      </c>
      <c r="S2312">
        <v>51487.35105230591</v>
      </c>
    </row>
    <row r="2313" spans="1:19">
      <c r="A2313" s="2">
        <v>43868</v>
      </c>
      <c r="B2313">
        <v>115882.6239927563</v>
      </c>
      <c r="C2313" t="s">
        <v>19</v>
      </c>
      <c r="E2313">
        <v>10.58826239927563</v>
      </c>
      <c r="F2313">
        <v>12.81840419769287</v>
      </c>
      <c r="G2313">
        <v>375927.1545347582</v>
      </c>
      <c r="H2313">
        <v>221.4479217529297</v>
      </c>
      <c r="I2313">
        <v>47498.49795867204</v>
      </c>
      <c r="J2313">
        <v>57.28559494018555</v>
      </c>
      <c r="K2313">
        <v>30806.36388150861</v>
      </c>
      <c r="L2313">
        <v>279.8659973144531</v>
      </c>
      <c r="M2313">
        <v>33113.19850318714</v>
      </c>
      <c r="N2313">
        <v>518.2476149133411</v>
      </c>
      <c r="O2313">
        <v>261.536791255348</v>
      </c>
      <c r="P2313">
        <v>895.910005970411</v>
      </c>
      <c r="Q2313">
        <v>6643.10740244949</v>
      </c>
      <c r="R2313">
        <v>57916.7788854266</v>
      </c>
      <c r="S2313">
        <v>51322.73770488018</v>
      </c>
    </row>
    <row r="2314" spans="1:19">
      <c r="A2314" s="2">
        <v>43871</v>
      </c>
      <c r="B2314">
        <v>117016.7306448494</v>
      </c>
      <c r="C2314" t="s">
        <v>19</v>
      </c>
      <c r="E2314">
        <v>10.70167306448494</v>
      </c>
      <c r="F2314">
        <v>13.28073692321777</v>
      </c>
      <c r="G2314">
        <v>389486.0518260573</v>
      </c>
      <c r="H2314">
        <v>224.1242523193359</v>
      </c>
      <c r="I2314">
        <v>48072.54571192668</v>
      </c>
      <c r="J2314">
        <v>57.50274276733398</v>
      </c>
      <c r="K2314">
        <v>30923.13904961498</v>
      </c>
      <c r="L2314">
        <v>281.8734130859375</v>
      </c>
      <c r="M2314">
        <v>33350.71201878905</v>
      </c>
      <c r="N2314">
        <v>518.2476149133411</v>
      </c>
      <c r="O2314">
        <v>261.536791255348</v>
      </c>
      <c r="P2314">
        <v>895.910005970411</v>
      </c>
      <c r="Q2314">
        <v>6882.710234749155</v>
      </c>
      <c r="R2314">
        <v>58616.7377941031</v>
      </c>
      <c r="S2314">
        <v>51517.2826159972</v>
      </c>
    </row>
    <row r="2315" spans="1:19">
      <c r="A2315" s="2">
        <v>43872</v>
      </c>
      <c r="B2315">
        <v>117218.8524867708</v>
      </c>
      <c r="C2315" t="s">
        <v>19</v>
      </c>
      <c r="E2315">
        <v>10.72188524867708</v>
      </c>
      <c r="F2315">
        <v>13.29031944274902</v>
      </c>
      <c r="G2315">
        <v>389767.0797328934</v>
      </c>
      <c r="H2315">
        <v>224.1628265380859</v>
      </c>
      <c r="I2315">
        <v>48080.81951931241</v>
      </c>
      <c r="J2315">
        <v>57.71154403686523</v>
      </c>
      <c r="K2315">
        <v>31035.42570553288</v>
      </c>
      <c r="L2315">
        <v>282.3866271972656</v>
      </c>
      <c r="M2315">
        <v>33411.43451064629</v>
      </c>
      <c r="N2315">
        <v>518.2476149133411</v>
      </c>
      <c r="O2315">
        <v>261.536791255348</v>
      </c>
      <c r="P2315">
        <v>895.910005970411</v>
      </c>
      <c r="Q2315">
        <v>6887.676352641086</v>
      </c>
      <c r="R2315">
        <v>58626.82637150016</v>
      </c>
      <c r="S2315">
        <v>51704.34976262957</v>
      </c>
    </row>
    <row r="2316" spans="1:19">
      <c r="A2316" s="2">
        <v>43873</v>
      </c>
      <c r="B2316">
        <v>118029.104815909</v>
      </c>
      <c r="C2316" t="s">
        <v>19</v>
      </c>
      <c r="E2316">
        <v>10.8029104815909</v>
      </c>
      <c r="F2316">
        <v>13.67959022521973</v>
      </c>
      <c r="G2316">
        <v>401183.2790772758</v>
      </c>
      <c r="H2316">
        <v>226.346435546875</v>
      </c>
      <c r="I2316">
        <v>48549.18312925509</v>
      </c>
      <c r="J2316">
        <v>57.75331115722656</v>
      </c>
      <c r="K2316">
        <v>31057.88672927676</v>
      </c>
      <c r="L2316">
        <v>284.2015380859375</v>
      </c>
      <c r="M2316">
        <v>33626.1712242838</v>
      </c>
      <c r="N2316">
        <v>518.2476149133411</v>
      </c>
      <c r="O2316">
        <v>261.536791255348</v>
      </c>
      <c r="P2316">
        <v>895.910005970411</v>
      </c>
      <c r="Q2316">
        <v>7089.415007211977</v>
      </c>
      <c r="R2316">
        <v>59197.92046501512</v>
      </c>
      <c r="S2316">
        <v>51741.76934368185</v>
      </c>
    </row>
    <row r="2317" spans="1:19">
      <c r="A2317" s="2">
        <v>43874</v>
      </c>
      <c r="B2317">
        <v>118502.1199701886</v>
      </c>
      <c r="C2317" t="s">
        <v>19</v>
      </c>
      <c r="E2317">
        <v>10.85021199701886</v>
      </c>
      <c r="F2317">
        <v>13.6268892288208</v>
      </c>
      <c r="G2317">
        <v>399637.7094953024</v>
      </c>
      <c r="H2317">
        <v>226.0565490722656</v>
      </c>
      <c r="I2317">
        <v>48487.00520492197</v>
      </c>
      <c r="J2317">
        <v>58.39639282226562</v>
      </c>
      <c r="K2317">
        <v>31403.71551571784</v>
      </c>
      <c r="L2317">
        <v>283.926513671875</v>
      </c>
      <c r="M2317">
        <v>33593.6308724602</v>
      </c>
      <c r="N2317">
        <v>518.2476149133411</v>
      </c>
      <c r="O2317">
        <v>261.536791255348</v>
      </c>
      <c r="P2317">
        <v>895.910005970411</v>
      </c>
      <c r="Q2317">
        <v>7062.102841524677</v>
      </c>
      <c r="R2317">
        <v>59122.10448661746</v>
      </c>
      <c r="S2317">
        <v>52317.91264204646</v>
      </c>
    </row>
    <row r="2318" spans="1:19">
      <c r="A2318" s="2">
        <v>43875</v>
      </c>
      <c r="B2318">
        <v>119070.9117801426</v>
      </c>
      <c r="C2318" t="s">
        <v>19</v>
      </c>
      <c r="E2318">
        <v>10.90709117801426</v>
      </c>
      <c r="F2318">
        <v>13.7191162109375</v>
      </c>
      <c r="G2318">
        <v>402342.4632558913</v>
      </c>
      <c r="H2318">
        <v>226.7039337158203</v>
      </c>
      <c r="I2318">
        <v>48625.86312658116</v>
      </c>
      <c r="J2318">
        <v>58.78893280029297</v>
      </c>
      <c r="K2318">
        <v>31614.81098245388</v>
      </c>
      <c r="L2318">
        <v>284.4031372070312</v>
      </c>
      <c r="M2318">
        <v>33650.02403876967</v>
      </c>
      <c r="N2318">
        <v>518.2476149133411</v>
      </c>
      <c r="O2318">
        <v>261.536791255348</v>
      </c>
      <c r="P2318">
        <v>895.910005970411</v>
      </c>
      <c r="Q2318">
        <v>7109.899255037312</v>
      </c>
      <c r="R2318">
        <v>59291.41938900074</v>
      </c>
      <c r="S2318">
        <v>52669.59313610457</v>
      </c>
    </row>
    <row r="2319" spans="1:19">
      <c r="A2319" s="2">
        <v>43879</v>
      </c>
      <c r="B2319">
        <v>119547.5187471751</v>
      </c>
      <c r="C2319" t="s">
        <v>19</v>
      </c>
      <c r="E2319">
        <v>10.95475187471751</v>
      </c>
      <c r="F2319">
        <v>13.74307155609131</v>
      </c>
      <c r="G2319">
        <v>403045.0050544399</v>
      </c>
      <c r="H2319">
        <v>226.7908325195312</v>
      </c>
      <c r="I2319">
        <v>48644.50210326697</v>
      </c>
      <c r="J2319">
        <v>59.28168869018555</v>
      </c>
      <c r="K2319">
        <v>31879.79936678745</v>
      </c>
      <c r="L2319">
        <v>283.6240234375</v>
      </c>
      <c r="M2319">
        <v>33557.84081839057</v>
      </c>
      <c r="N2319">
        <v>518.2476149133411</v>
      </c>
      <c r="O2319">
        <v>261.536791255348</v>
      </c>
      <c r="P2319">
        <v>895.910005970411</v>
      </c>
      <c r="Q2319">
        <v>7122.3140555277</v>
      </c>
      <c r="R2319">
        <v>59314.14662328723</v>
      </c>
      <c r="S2319">
        <v>53111.05806836018</v>
      </c>
    </row>
    <row r="2320" spans="1:19">
      <c r="A2320" s="2">
        <v>43880</v>
      </c>
      <c r="B2320">
        <v>119746.0336771094</v>
      </c>
      <c r="C2320" t="s">
        <v>19</v>
      </c>
      <c r="E2320">
        <v>10.97460336771094</v>
      </c>
      <c r="F2320">
        <v>14.14072704315186</v>
      </c>
      <c r="G2320">
        <v>414707.1038173039</v>
      </c>
      <c r="H2320">
        <v>228.9647674560547</v>
      </c>
      <c r="I2320">
        <v>49110.79071562952</v>
      </c>
      <c r="J2320">
        <v>58.63861846923828</v>
      </c>
      <c r="K2320">
        <v>31533.97673461354</v>
      </c>
      <c r="L2320">
        <v>284.9898986816406</v>
      </c>
      <c r="M2320">
        <v>33719.44851108573</v>
      </c>
      <c r="N2320">
        <v>518.2476149133411</v>
      </c>
      <c r="O2320">
        <v>261.536791255348</v>
      </c>
      <c r="P2320">
        <v>895.910005970411</v>
      </c>
      <c r="Q2320">
        <v>7328.398063254031</v>
      </c>
      <c r="R2320">
        <v>59882.71059098346</v>
      </c>
      <c r="S2320">
        <v>52534.92502287192</v>
      </c>
    </row>
    <row r="2321" spans="1:19">
      <c r="A2321" s="2">
        <v>43881</v>
      </c>
      <c r="B2321">
        <v>119168.6027572303</v>
      </c>
      <c r="C2321" t="s">
        <v>19</v>
      </c>
      <c r="E2321">
        <v>10.91686027572303</v>
      </c>
      <c r="F2321">
        <v>13.73828029632568</v>
      </c>
      <c r="G2321">
        <v>402904.4911010219</v>
      </c>
      <c r="H2321">
        <v>226.8391876220703</v>
      </c>
      <c r="I2321">
        <v>48654.87381830074</v>
      </c>
      <c r="J2321">
        <v>58.84740447998047</v>
      </c>
      <c r="K2321">
        <v>31646.25518484188</v>
      </c>
      <c r="L2321">
        <v>283.87158203125</v>
      </c>
      <c r="M2321">
        <v>33587.13146796814</v>
      </c>
      <c r="N2321">
        <v>518.2476149133411</v>
      </c>
      <c r="O2321">
        <v>261.536791255348</v>
      </c>
      <c r="P2321">
        <v>895.910005970411</v>
      </c>
      <c r="Q2321">
        <v>7119.830996581734</v>
      </c>
      <c r="R2321">
        <v>59326.79326164612</v>
      </c>
      <c r="S2321">
        <v>52721.97849900249</v>
      </c>
    </row>
    <row r="2322" spans="1:19">
      <c r="A2322" s="2">
        <v>43882</v>
      </c>
      <c r="B2322">
        <v>117524.4795494578</v>
      </c>
      <c r="C2322" t="s">
        <v>20</v>
      </c>
      <c r="E2322">
        <v>10.75244795494578</v>
      </c>
      <c r="F2322">
        <v>12.95255088806152</v>
      </c>
      <c r="G2322">
        <v>379861.2935135883</v>
      </c>
      <c r="H2322">
        <v>222.4817199707031</v>
      </c>
      <c r="I2322">
        <v>47720.23796032974</v>
      </c>
      <c r="J2322">
        <v>58.73881912231445</v>
      </c>
      <c r="K2322">
        <v>31587.86144652152</v>
      </c>
      <c r="L2322">
        <v>280.92919921875</v>
      </c>
      <c r="M2322">
        <v>33238.99447713103</v>
      </c>
      <c r="N2322">
        <v>518.2476149133411</v>
      </c>
      <c r="O2322">
        <v>261.536791255348</v>
      </c>
      <c r="P2322">
        <v>895.910005970411</v>
      </c>
      <c r="Q2322">
        <v>6712.628604781562</v>
      </c>
      <c r="R2322">
        <v>58187.15515410856</v>
      </c>
      <c r="S2322">
        <v>52624.69579056763</v>
      </c>
    </row>
    <row r="2323" spans="1:19">
      <c r="A2323" s="2">
        <v>43885</v>
      </c>
      <c r="B2323">
        <v>113893.5830188751</v>
      </c>
      <c r="C2323" t="s">
        <v>22</v>
      </c>
      <c r="E2323">
        <v>10.38935830188751</v>
      </c>
      <c r="F2323">
        <v>11.46014595031738</v>
      </c>
      <c r="G2323">
        <v>336093.3226330354</v>
      </c>
      <c r="H2323">
        <v>213.9020538330078</v>
      </c>
      <c r="I2323">
        <v>45879.98020897419</v>
      </c>
      <c r="J2323">
        <v>58.05397033691406</v>
      </c>
      <c r="K2323">
        <v>31219.57163633656</v>
      </c>
      <c r="L2323">
        <v>271.5340576171875</v>
      </c>
      <c r="M2323">
        <v>32127.37966217179</v>
      </c>
      <c r="N2323">
        <v>518.2476149133411</v>
      </c>
      <c r="O2323">
        <v>261.536791255348</v>
      </c>
      <c r="P2323">
        <v>895.910005970411</v>
      </c>
      <c r="Q2323">
        <v>5939.193305310768</v>
      </c>
      <c r="R2323">
        <v>55943.25680241357</v>
      </c>
      <c r="S2323">
        <v>52011.13291115074</v>
      </c>
    </row>
    <row r="2324" spans="1:19">
      <c r="A2324" s="2">
        <v>43886</v>
      </c>
      <c r="B2324">
        <v>110799.4805295601</v>
      </c>
      <c r="C2324" t="s">
        <v>23</v>
      </c>
      <c r="E2324">
        <v>10.07994805295601</v>
      </c>
      <c r="F2324">
        <v>10.5330810546875</v>
      </c>
      <c r="G2324">
        <v>308905.1591995613</v>
      </c>
      <c r="H2324">
        <v>208.085693359375</v>
      </c>
      <c r="I2324">
        <v>44632.42555189331</v>
      </c>
      <c r="J2324">
        <v>56.8345832824707</v>
      </c>
      <c r="K2324">
        <v>30563.82421238458</v>
      </c>
      <c r="L2324">
        <v>263.3763427734375</v>
      </c>
      <c r="M2324">
        <v>31162.17476573709</v>
      </c>
      <c r="N2324">
        <v>518.2476149133411</v>
      </c>
      <c r="O2324">
        <v>261.536791255348</v>
      </c>
      <c r="P2324">
        <v>895.910005970411</v>
      </c>
      <c r="Q2324">
        <v>5458.744134280696</v>
      </c>
      <c r="R2324">
        <v>54422.06454735521</v>
      </c>
      <c r="S2324">
        <v>50918.67184792415</v>
      </c>
    </row>
    <row r="2325" spans="1:19">
      <c r="A2325" s="2">
        <v>43887</v>
      </c>
      <c r="B2325">
        <v>110638.779988159</v>
      </c>
      <c r="C2325" t="s">
        <v>22</v>
      </c>
      <c r="E2325">
        <v>10.0638779988159</v>
      </c>
      <c r="F2325">
        <v>10.67800998687744</v>
      </c>
      <c r="G2325">
        <v>313155.5105106654</v>
      </c>
      <c r="H2325">
        <v>209.1581268310547</v>
      </c>
      <c r="I2325">
        <v>44862.45245240413</v>
      </c>
      <c r="J2325">
        <v>56.25830841064453</v>
      </c>
      <c r="K2325">
        <v>30253.9219862528</v>
      </c>
      <c r="L2325">
        <v>262.2122802734375</v>
      </c>
      <c r="M2325">
        <v>31024.44516298972</v>
      </c>
      <c r="N2325">
        <v>518.2476149133411</v>
      </c>
      <c r="O2325">
        <v>261.536791255348</v>
      </c>
      <c r="P2325">
        <v>895.910005970411</v>
      </c>
      <c r="Q2325">
        <v>5533.853207720071</v>
      </c>
      <c r="R2325">
        <v>54702.54535637314</v>
      </c>
      <c r="S2325">
        <v>50402.38142406577</v>
      </c>
    </row>
    <row r="2326" spans="1:19">
      <c r="A2326" s="2">
        <v>43888</v>
      </c>
      <c r="B2326">
        <v>104804.9678387892</v>
      </c>
      <c r="C2326" t="s">
        <v>23</v>
      </c>
      <c r="E2326">
        <v>9.480496783878918</v>
      </c>
      <c r="F2326">
        <v>9.081399917602539</v>
      </c>
      <c r="G2326">
        <v>266331.5009859785</v>
      </c>
      <c r="H2326">
        <v>198.6847839355469</v>
      </c>
      <c r="I2326">
        <v>42616.01883403955</v>
      </c>
      <c r="J2326">
        <v>53.72768783569336</v>
      </c>
      <c r="K2326">
        <v>28893.03504147412</v>
      </c>
      <c r="L2326">
        <v>250.5896911621094</v>
      </c>
      <c r="M2326">
        <v>29649.28310665757</v>
      </c>
      <c r="N2326">
        <v>518.2476149133411</v>
      </c>
      <c r="O2326">
        <v>261.536791255348</v>
      </c>
      <c r="P2326">
        <v>895.910005970411</v>
      </c>
      <c r="Q2326">
        <v>4706.413847371728</v>
      </c>
      <c r="R2326">
        <v>51963.38086176504</v>
      </c>
      <c r="S2326">
        <v>48135.17312965242</v>
      </c>
    </row>
    <row r="2327" spans="1:19">
      <c r="A2327" s="2">
        <v>43889</v>
      </c>
      <c r="B2327">
        <v>103309.916062672</v>
      </c>
      <c r="C2327" t="s">
        <v>23</v>
      </c>
      <c r="E2327">
        <v>9.330991606267203</v>
      </c>
      <c r="F2327">
        <v>9.222735404968262</v>
      </c>
      <c r="G2327">
        <v>270476.466832019</v>
      </c>
      <c r="H2327">
        <v>198.8394317626953</v>
      </c>
      <c r="I2327">
        <v>42649.18933951993</v>
      </c>
      <c r="J2327">
        <v>51.93203353881836</v>
      </c>
      <c r="K2327">
        <v>27927.38949423514</v>
      </c>
      <c r="L2327">
        <v>249.0773162841797</v>
      </c>
      <c r="M2327">
        <v>29470.34186326011</v>
      </c>
      <c r="N2327">
        <v>518.2476149133411</v>
      </c>
      <c r="O2327">
        <v>261.536791255348</v>
      </c>
      <c r="P2327">
        <v>895.910005970411</v>
      </c>
      <c r="Q2327">
        <v>4779.660626601629</v>
      </c>
      <c r="R2327">
        <v>52003.82695825205</v>
      </c>
      <c r="S2327">
        <v>46526.42847781834</v>
      </c>
    </row>
    <row r="2328" spans="1:19">
      <c r="A2328" s="2">
        <v>43892</v>
      </c>
      <c r="B2328">
        <v>109384.4740531382</v>
      </c>
      <c r="C2328" t="s">
        <v>23</v>
      </c>
      <c r="E2328">
        <v>9.938447405313823</v>
      </c>
      <c r="F2328">
        <v>10.48157691955566</v>
      </c>
      <c r="G2328">
        <v>307394.6901374007</v>
      </c>
      <c r="H2328">
        <v>209.1001739501953</v>
      </c>
      <c r="I2328">
        <v>44850.02210412447</v>
      </c>
      <c r="J2328">
        <v>54.98881912231445</v>
      </c>
      <c r="K2328">
        <v>29571.23118063564</v>
      </c>
      <c r="L2328">
        <v>260.1956787109375</v>
      </c>
      <c r="M2328">
        <v>30785.84480252553</v>
      </c>
      <c r="N2328">
        <v>518.2476149133411</v>
      </c>
      <c r="O2328">
        <v>261.536791255348</v>
      </c>
      <c r="P2328">
        <v>895.910005970411</v>
      </c>
      <c r="Q2328">
        <v>5432.052239090447</v>
      </c>
      <c r="R2328">
        <v>54687.38854586918</v>
      </c>
      <c r="S2328">
        <v>49265.03326817859</v>
      </c>
    </row>
    <row r="2329" spans="1:19">
      <c r="A2329" s="2">
        <v>43893</v>
      </c>
      <c r="B2329">
        <v>106513.2264367194</v>
      </c>
      <c r="C2329" t="s">
        <v>23</v>
      </c>
      <c r="E2329">
        <v>9.651322643671939</v>
      </c>
      <c r="F2329">
        <v>9.494625091552734</v>
      </c>
      <c r="G2329">
        <v>278450.2141603677</v>
      </c>
      <c r="H2329">
        <v>202.3948822021484</v>
      </c>
      <c r="I2329">
        <v>43411.80004321821</v>
      </c>
      <c r="J2329">
        <v>54.31232070922852</v>
      </c>
      <c r="K2329">
        <v>29207.43193406154</v>
      </c>
      <c r="L2329">
        <v>253.0187530517578</v>
      </c>
      <c r="M2329">
        <v>29936.68496790648</v>
      </c>
      <c r="N2329">
        <v>518.2476149133411</v>
      </c>
      <c r="O2329">
        <v>261.536791255348</v>
      </c>
      <c r="P2329">
        <v>895.910005970411</v>
      </c>
      <c r="Q2329">
        <v>4920.566808193567</v>
      </c>
      <c r="R2329">
        <v>52933.70805765404</v>
      </c>
      <c r="S2329">
        <v>48658.9515708718</v>
      </c>
    </row>
    <row r="2330" spans="1:19">
      <c r="A2330" s="2">
        <v>43894</v>
      </c>
      <c r="B2330">
        <v>112079.9461842069</v>
      </c>
      <c r="C2330" t="s">
        <v>22</v>
      </c>
      <c r="E2330">
        <v>10.20799461842069</v>
      </c>
      <c r="F2330">
        <v>10.64686870574951</v>
      </c>
      <c r="G2330">
        <v>312242.2257505314</v>
      </c>
      <c r="H2330">
        <v>210.8392791748047</v>
      </c>
      <c r="I2330">
        <v>45223.04382998733</v>
      </c>
      <c r="J2330">
        <v>57.39416122436523</v>
      </c>
      <c r="K2330">
        <v>30864.74736271702</v>
      </c>
      <c r="L2330">
        <v>263.5046691894531</v>
      </c>
      <c r="M2330">
        <v>31177.3580967866</v>
      </c>
      <c r="N2330">
        <v>518.2476149133411</v>
      </c>
      <c r="O2330">
        <v>261.536791255348</v>
      </c>
      <c r="P2330">
        <v>895.910005970411</v>
      </c>
      <c r="Q2330">
        <v>5517.714313050175</v>
      </c>
      <c r="R2330">
        <v>55142.22854596893</v>
      </c>
      <c r="S2330">
        <v>51420.00332518779</v>
      </c>
    </row>
    <row r="2331" spans="1:19">
      <c r="A2331" s="2">
        <v>43895</v>
      </c>
      <c r="B2331">
        <v>109127.2788650738</v>
      </c>
      <c r="C2331" t="s">
        <v>23</v>
      </c>
      <c r="E2331">
        <v>9.912727886507376</v>
      </c>
      <c r="F2331">
        <v>9.712617874145508</v>
      </c>
      <c r="G2331">
        <v>284843.319355472</v>
      </c>
      <c r="H2331">
        <v>204.4335327148438</v>
      </c>
      <c r="I2331">
        <v>43849.07141812747</v>
      </c>
      <c r="J2331">
        <v>56.50885391235352</v>
      </c>
      <c r="K2331">
        <v>30388.65735738024</v>
      </c>
      <c r="L2331">
        <v>254.6777801513672</v>
      </c>
      <c r="M2331">
        <v>30132.97781590762</v>
      </c>
      <c r="N2331">
        <v>518.2476149133411</v>
      </c>
      <c r="O2331">
        <v>261.536791255348</v>
      </c>
      <c r="P2331">
        <v>895.910005970411</v>
      </c>
      <c r="Q2331">
        <v>5033.541047840595</v>
      </c>
      <c r="R2331">
        <v>53466.89017123544</v>
      </c>
      <c r="S2331">
        <v>50626.84764599772</v>
      </c>
    </row>
    <row r="2332" spans="1:19">
      <c r="A2332" s="2">
        <v>43896</v>
      </c>
      <c r="B2332">
        <v>107549.8291098417</v>
      </c>
      <c r="C2332" t="s">
        <v>23</v>
      </c>
      <c r="E2332">
        <v>9.754982910984165</v>
      </c>
      <c r="F2332">
        <v>9.203568458557129</v>
      </c>
      <c r="G2332">
        <v>269914.3550812635</v>
      </c>
      <c r="H2332">
        <v>200.9842681884766</v>
      </c>
      <c r="I2332">
        <v>43109.23659480787</v>
      </c>
      <c r="J2332">
        <v>56.04951477050781</v>
      </c>
      <c r="K2332">
        <v>30141.63943317969</v>
      </c>
      <c r="L2332">
        <v>250.4064178466797</v>
      </c>
      <c r="M2332">
        <v>29627.59856572586</v>
      </c>
      <c r="N2332">
        <v>518.2476149133411</v>
      </c>
      <c r="O2332">
        <v>261.536791255348</v>
      </c>
      <c r="P2332">
        <v>895.910005970411</v>
      </c>
      <c r="Q2332">
        <v>4769.727402338887</v>
      </c>
      <c r="R2332">
        <v>52564.78059481847</v>
      </c>
      <c r="S2332">
        <v>50215.32111268429</v>
      </c>
    </row>
    <row r="2333" spans="1:19">
      <c r="A2333" s="2">
        <v>43899</v>
      </c>
      <c r="B2333">
        <v>100198.3645742884</v>
      </c>
      <c r="C2333" t="s">
        <v>23</v>
      </c>
      <c r="E2333">
        <v>9.019836457428839</v>
      </c>
      <c r="F2333">
        <v>7.333870887756348</v>
      </c>
      <c r="G2333">
        <v>215081.4697398733</v>
      </c>
      <c r="H2333">
        <v>187.0230407714844</v>
      </c>
      <c r="I2333">
        <v>40114.68452713743</v>
      </c>
      <c r="J2333">
        <v>53.00107955932617</v>
      </c>
      <c r="K2333">
        <v>28502.28831039006</v>
      </c>
      <c r="L2333">
        <v>231.0844421386719</v>
      </c>
      <c r="M2333">
        <v>27341.4601164946</v>
      </c>
      <c r="N2333">
        <v>518.2476149133411</v>
      </c>
      <c r="O2333">
        <v>261.536791255348</v>
      </c>
      <c r="P2333">
        <v>895.910005970411</v>
      </c>
      <c r="Q2333">
        <v>3800.761095662114</v>
      </c>
      <c r="R2333">
        <v>48913.40597419214</v>
      </c>
      <c r="S2333">
        <v>47484.19750443414</v>
      </c>
    </row>
    <row r="2334" spans="1:19">
      <c r="A2334" s="2">
        <v>43900</v>
      </c>
      <c r="B2334">
        <v>103894.7375776339</v>
      </c>
      <c r="C2334" t="s">
        <v>23</v>
      </c>
      <c r="E2334">
        <v>9.389473757763394</v>
      </c>
      <c r="F2334">
        <v>8.475333213806152</v>
      </c>
      <c r="G2334">
        <v>248557.2969663047</v>
      </c>
      <c r="H2334">
        <v>197.2064819335938</v>
      </c>
      <c r="I2334">
        <v>42298.93694830203</v>
      </c>
      <c r="J2334">
        <v>53.49383926391602</v>
      </c>
      <c r="K2334">
        <v>28767.27874614602</v>
      </c>
      <c r="L2334">
        <v>242.94384765625</v>
      </c>
      <c r="M2334">
        <v>28744.64182774809</v>
      </c>
      <c r="N2334">
        <v>518.2476149133411</v>
      </c>
      <c r="O2334">
        <v>261.536791255348</v>
      </c>
      <c r="P2334">
        <v>895.910005970411</v>
      </c>
      <c r="Q2334">
        <v>4392.32122365086</v>
      </c>
      <c r="R2334">
        <v>51576.75049966786</v>
      </c>
      <c r="S2334">
        <v>47925.66585431521</v>
      </c>
    </row>
    <row r="2335" spans="1:19">
      <c r="A2335" s="2">
        <v>43901</v>
      </c>
      <c r="B2335">
        <v>98674.07367666838</v>
      </c>
      <c r="C2335" t="s">
        <v>23</v>
      </c>
      <c r="E2335">
        <v>8.867407367666839</v>
      </c>
      <c r="F2335">
        <v>7.385374069213867</v>
      </c>
      <c r="G2335">
        <v>216591.9108334922</v>
      </c>
      <c r="H2335">
        <v>188.6171722412109</v>
      </c>
      <c r="I2335">
        <v>40456.61074510005</v>
      </c>
      <c r="J2335">
        <v>50.80453491210938</v>
      </c>
      <c r="K2335">
        <v>27321.05673280418</v>
      </c>
      <c r="L2335">
        <v>230.8984832763672</v>
      </c>
      <c r="M2335">
        <v>27319.45782689883</v>
      </c>
      <c r="N2335">
        <v>518.2476149133411</v>
      </c>
      <c r="O2335">
        <v>261.536791255348</v>
      </c>
      <c r="P2335">
        <v>895.910005970411</v>
      </c>
      <c r="Q2335">
        <v>3827.452496612923</v>
      </c>
      <c r="R2335">
        <v>49330.3300036236</v>
      </c>
      <c r="S2335">
        <v>45516.29117643186</v>
      </c>
    </row>
    <row r="2336" spans="1:19">
      <c r="A2336" s="2">
        <v>43902</v>
      </c>
      <c r="B2336">
        <v>88507.5823701449</v>
      </c>
      <c r="C2336" t="s">
        <v>23</v>
      </c>
      <c r="E2336">
        <v>7.850758237014489</v>
      </c>
      <c r="F2336">
        <v>5.361162662506104</v>
      </c>
      <c r="G2336">
        <v>157227.5763528078</v>
      </c>
      <c r="H2336">
        <v>171.3226318359375</v>
      </c>
      <c r="I2336">
        <v>36747.09436926988</v>
      </c>
      <c r="J2336">
        <v>45.67646408081055</v>
      </c>
      <c r="K2336">
        <v>24563.34397440317</v>
      </c>
      <c r="L2336">
        <v>208.5664825439453</v>
      </c>
      <c r="M2336">
        <v>24677.17909235455</v>
      </c>
      <c r="N2336">
        <v>518.2476149133411</v>
      </c>
      <c r="O2336">
        <v>261.536791255348</v>
      </c>
      <c r="P2336">
        <v>895.910005970411</v>
      </c>
      <c r="Q2336">
        <v>2778.409763006246</v>
      </c>
      <c r="R2336">
        <v>44807.17139979242</v>
      </c>
      <c r="S2336">
        <v>40922.00120734624</v>
      </c>
    </row>
    <row r="2337" spans="1:19">
      <c r="A2337" s="2">
        <v>43903</v>
      </c>
      <c r="B2337">
        <v>95282.64909154529</v>
      </c>
      <c r="C2337" t="s">
        <v>23</v>
      </c>
      <c r="E2337">
        <v>8.52826490915453</v>
      </c>
      <c r="F2337">
        <v>6.808055400848389</v>
      </c>
      <c r="G2337">
        <v>199660.8045185976</v>
      </c>
      <c r="H2337">
        <v>185.8345947265625</v>
      </c>
      <c r="I2337">
        <v>39859.77401999934</v>
      </c>
      <c r="J2337">
        <v>48.16533660888672</v>
      </c>
      <c r="K2337">
        <v>25901.78015254992</v>
      </c>
      <c r="L2337">
        <v>228.0528564453125</v>
      </c>
      <c r="M2337">
        <v>26982.76881491844</v>
      </c>
      <c r="N2337">
        <v>518.2476149133411</v>
      </c>
      <c r="O2337">
        <v>261.536791255348</v>
      </c>
      <c r="P2337">
        <v>895.910005970411</v>
      </c>
      <c r="Q2337">
        <v>3528.258473687567</v>
      </c>
      <c r="R2337">
        <v>48602.58360902316</v>
      </c>
      <c r="S2337">
        <v>43151.80700883456</v>
      </c>
    </row>
    <row r="2338" spans="1:19">
      <c r="A2338" s="2">
        <v>43906</v>
      </c>
      <c r="B2338">
        <v>83343.57107995063</v>
      </c>
      <c r="C2338" t="s">
        <v>23</v>
      </c>
      <c r="E2338">
        <v>7.334357107995064</v>
      </c>
      <c r="F2338">
        <v>4.461647987365723</v>
      </c>
      <c r="G2338">
        <v>130847.3821357582</v>
      </c>
      <c r="H2338">
        <v>163.5738830566406</v>
      </c>
      <c r="I2338">
        <v>35085.06058199263</v>
      </c>
      <c r="J2338">
        <v>42.69485092163086</v>
      </c>
      <c r="K2338">
        <v>22959.9276176124</v>
      </c>
      <c r="L2338">
        <v>201.2821502685547</v>
      </c>
      <c r="M2338">
        <v>23815.31111656339</v>
      </c>
      <c r="N2338">
        <v>518.2476149133411</v>
      </c>
      <c r="O2338">
        <v>261.536791255348</v>
      </c>
      <c r="P2338">
        <v>895.910005970411</v>
      </c>
      <c r="Q2338">
        <v>2312.238428035194</v>
      </c>
      <c r="R2338">
        <v>42780.58850781132</v>
      </c>
      <c r="S2338">
        <v>38250.74414410411</v>
      </c>
    </row>
    <row r="2339" spans="1:19">
      <c r="A2339" s="2">
        <v>43907</v>
      </c>
      <c r="B2339">
        <v>91858.49063178706</v>
      </c>
      <c r="C2339" t="s">
        <v>23</v>
      </c>
      <c r="E2339">
        <v>8.185849063178706</v>
      </c>
      <c r="F2339">
        <v>5.188686847686768</v>
      </c>
      <c r="G2339">
        <v>152169.353715175</v>
      </c>
      <c r="H2339">
        <v>175.9796142578125</v>
      </c>
      <c r="I2339">
        <v>37745.97333055358</v>
      </c>
      <c r="J2339">
        <v>48.156982421875</v>
      </c>
      <c r="K2339">
        <v>25897.28753751667</v>
      </c>
      <c r="L2339">
        <v>214.4602813720703</v>
      </c>
      <c r="M2339">
        <v>25374.52186498967</v>
      </c>
      <c r="N2339">
        <v>518.2476149133411</v>
      </c>
      <c r="O2339">
        <v>261.536791255348</v>
      </c>
      <c r="P2339">
        <v>895.910005970411</v>
      </c>
      <c r="Q2339">
        <v>2689.024583345889</v>
      </c>
      <c r="R2339">
        <v>46025.14363934216</v>
      </c>
      <c r="S2339">
        <v>43144.32240909901</v>
      </c>
    </row>
    <row r="2340" spans="1:19">
      <c r="A2340" s="2">
        <v>43908</v>
      </c>
      <c r="B2340">
        <v>88331.55810500364</v>
      </c>
      <c r="C2340" t="s">
        <v>23</v>
      </c>
      <c r="E2340">
        <v>7.833155810500363</v>
      </c>
      <c r="F2340">
        <v>4.708385467529297</v>
      </c>
      <c r="G2340">
        <v>138083.4871457456</v>
      </c>
      <c r="H2340">
        <v>170.6269989013672</v>
      </c>
      <c r="I2340">
        <v>36597.88764264483</v>
      </c>
      <c r="J2340">
        <v>46.06066513061523</v>
      </c>
      <c r="K2340">
        <v>24769.95503179551</v>
      </c>
      <c r="L2340">
        <v>202.7371826171875</v>
      </c>
      <c r="M2340">
        <v>23987.46770382719</v>
      </c>
      <c r="N2340">
        <v>518.2476149133411</v>
      </c>
      <c r="O2340">
        <v>261.536791255348</v>
      </c>
      <c r="P2340">
        <v>895.910005970411</v>
      </c>
      <c r="Q2340">
        <v>2440.109538639694</v>
      </c>
      <c r="R2340">
        <v>44625.23779419336</v>
      </c>
      <c r="S2340">
        <v>41266.2107721706</v>
      </c>
    </row>
    <row r="2341" spans="1:19">
      <c r="A2341" s="2">
        <v>43909</v>
      </c>
      <c r="B2341">
        <v>86253.98420141535</v>
      </c>
      <c r="C2341" t="s">
        <v>23</v>
      </c>
      <c r="E2341">
        <v>7.625398420141536</v>
      </c>
      <c r="F2341">
        <v>4.817381858825684</v>
      </c>
      <c r="G2341">
        <v>141280.0397432977</v>
      </c>
      <c r="H2341">
        <v>171.651123046875</v>
      </c>
      <c r="I2341">
        <v>36817.55264672242</v>
      </c>
      <c r="J2341">
        <v>43.37969589233398</v>
      </c>
      <c r="K2341">
        <v>23328.21537637498</v>
      </c>
      <c r="L2341">
        <v>202.9121398925781</v>
      </c>
      <c r="M2341">
        <v>24008.16830713442</v>
      </c>
      <c r="N2341">
        <v>518.2476149133411</v>
      </c>
      <c r="O2341">
        <v>261.536791255348</v>
      </c>
      <c r="P2341">
        <v>895.910005970411</v>
      </c>
      <c r="Q2341">
        <v>2496.596658463208</v>
      </c>
      <c r="R2341">
        <v>44893.0839370566</v>
      </c>
      <c r="S2341">
        <v>38864.30360589555</v>
      </c>
    </row>
    <row r="2342" spans="1:19">
      <c r="A2342" s="2">
        <v>43910</v>
      </c>
      <c r="B2342">
        <v>81120.09238763577</v>
      </c>
      <c r="C2342" t="s">
        <v>23</v>
      </c>
      <c r="E2342">
        <v>7.112009238763576</v>
      </c>
      <c r="F2342">
        <v>4.253237724304199</v>
      </c>
      <c r="G2342">
        <v>124735.3048474902</v>
      </c>
      <c r="H2342">
        <v>164.9265441894531</v>
      </c>
      <c r="I2342">
        <v>35375.1936821233</v>
      </c>
      <c r="J2342">
        <v>39.93872451782227</v>
      </c>
      <c r="K2342">
        <v>21477.77083827171</v>
      </c>
      <c r="L2342">
        <v>194.0714721679688</v>
      </c>
      <c r="M2342">
        <v>22962.157758962</v>
      </c>
      <c r="N2342">
        <v>518.2476149133411</v>
      </c>
      <c r="O2342">
        <v>261.536791255348</v>
      </c>
      <c r="P2342">
        <v>895.910005970411</v>
      </c>
      <c r="Q2342">
        <v>2204.230306280098</v>
      </c>
      <c r="R2342">
        <v>43134.35916014292</v>
      </c>
      <c r="S2342">
        <v>35781.50292121275</v>
      </c>
    </row>
    <row r="2343" spans="1:19">
      <c r="A2343" s="2">
        <v>43913</v>
      </c>
      <c r="B2343">
        <v>79332.19101452436</v>
      </c>
      <c r="C2343" t="s">
        <v>23</v>
      </c>
      <c r="E2343">
        <v>6.933219101452436</v>
      </c>
      <c r="F2343">
        <v>4.26641321182251</v>
      </c>
      <c r="G2343">
        <v>125121.7042351189</v>
      </c>
      <c r="H2343">
        <v>165.0456237792969</v>
      </c>
      <c r="I2343">
        <v>35400.73513498653</v>
      </c>
      <c r="J2343">
        <v>37.90071487426758</v>
      </c>
      <c r="K2343">
        <v>20381.79432377579</v>
      </c>
      <c r="L2343">
        <v>188.1131744384766</v>
      </c>
      <c r="M2343">
        <v>22257.18360221912</v>
      </c>
      <c r="N2343">
        <v>518.2476149133411</v>
      </c>
      <c r="O2343">
        <v>261.536791255348</v>
      </c>
      <c r="P2343">
        <v>895.910005970411</v>
      </c>
      <c r="Q2343">
        <v>2211.058471261783</v>
      </c>
      <c r="R2343">
        <v>43165.50285397466</v>
      </c>
      <c r="S2343">
        <v>33955.62968928791</v>
      </c>
    </row>
    <row r="2344" spans="1:19">
      <c r="A2344" s="2">
        <v>43914</v>
      </c>
      <c r="B2344">
        <v>86817.91405910801</v>
      </c>
      <c r="C2344" t="s">
        <v>23</v>
      </c>
      <c r="E2344">
        <v>7.681791405910801</v>
      </c>
      <c r="F2344">
        <v>5.217432975769043</v>
      </c>
      <c r="G2344">
        <v>153012.3954828708</v>
      </c>
      <c r="H2344">
        <v>177.8263244628906</v>
      </c>
      <c r="I2344">
        <v>38142.07531341178</v>
      </c>
      <c r="J2344">
        <v>41.97504806518555</v>
      </c>
      <c r="K2344">
        <v>22572.84062407141</v>
      </c>
      <c r="L2344">
        <v>206.0524139404297</v>
      </c>
      <c r="M2344">
        <v>24379.71940265418</v>
      </c>
      <c r="N2344">
        <v>518.2476149133411</v>
      </c>
      <c r="O2344">
        <v>261.536791255348</v>
      </c>
      <c r="P2344">
        <v>895.910005970411</v>
      </c>
      <c r="Q2344">
        <v>2703.922195662522</v>
      </c>
      <c r="R2344">
        <v>46508.1263007568</v>
      </c>
      <c r="S2344">
        <v>37605.86556268868</v>
      </c>
    </row>
    <row r="2345" spans="1:19">
      <c r="A2345" s="2">
        <v>43915</v>
      </c>
      <c r="B2345">
        <v>87370.64094730647</v>
      </c>
      <c r="C2345" t="s">
        <v>23</v>
      </c>
      <c r="E2345">
        <v>7.737064094730647</v>
      </c>
      <c r="F2345">
        <v>5.096459865570068</v>
      </c>
      <c r="G2345">
        <v>149464.5999545861</v>
      </c>
      <c r="H2345">
        <v>176.5095367431641</v>
      </c>
      <c r="I2345">
        <v>37859.63672323517</v>
      </c>
      <c r="J2345">
        <v>43.04637145996094</v>
      </c>
      <c r="K2345">
        <v>23148.96413939292</v>
      </c>
      <c r="L2345">
        <v>208.6954193115234</v>
      </c>
      <c r="M2345">
        <v>24692.43463900953</v>
      </c>
      <c r="N2345">
        <v>518.2476149133411</v>
      </c>
      <c r="O2345">
        <v>261.536791255348</v>
      </c>
      <c r="P2345">
        <v>895.910005970411</v>
      </c>
      <c r="Q2345">
        <v>2641.228169833255</v>
      </c>
      <c r="R2345">
        <v>46163.73786577507</v>
      </c>
      <c r="S2345">
        <v>38565.67491169814</v>
      </c>
    </row>
    <row r="2346" spans="1:19">
      <c r="A2346" s="2">
        <v>43916</v>
      </c>
      <c r="B2346">
        <v>93519.28440182284</v>
      </c>
      <c r="C2346" t="s">
        <v>23</v>
      </c>
      <c r="E2346">
        <v>8.351928440182283</v>
      </c>
      <c r="F2346">
        <v>5.926505565643311</v>
      </c>
      <c r="G2346">
        <v>173807.4677055115</v>
      </c>
      <c r="H2346">
        <v>185.8045654296875</v>
      </c>
      <c r="I2346">
        <v>39853.33301804716</v>
      </c>
      <c r="J2346">
        <v>46.71580505371094</v>
      </c>
      <c r="K2346">
        <v>25122.26836441016</v>
      </c>
      <c r="L2346">
        <v>221.2381439208984</v>
      </c>
      <c r="M2346">
        <v>26176.46533136402</v>
      </c>
      <c r="N2346">
        <v>518.2476149133411</v>
      </c>
      <c r="O2346">
        <v>261.536791255348</v>
      </c>
      <c r="P2346">
        <v>895.910005970411</v>
      </c>
      <c r="Q2346">
        <v>3071.397374165287</v>
      </c>
      <c r="R2346">
        <v>48594.72984307482</v>
      </c>
      <c r="S2346">
        <v>41853.15718458272</v>
      </c>
    </row>
    <row r="2347" spans="1:19">
      <c r="A2347" s="2">
        <v>43917</v>
      </c>
      <c r="B2347">
        <v>91755.63336240136</v>
      </c>
      <c r="C2347" t="s">
        <v>23</v>
      </c>
      <c r="E2347">
        <v>8.175563336240137</v>
      </c>
      <c r="F2347">
        <v>5.310858249664307</v>
      </c>
      <c r="G2347">
        <v>155752.291716085</v>
      </c>
      <c r="H2347">
        <v>179.4142150878906</v>
      </c>
      <c r="I2347">
        <v>38482.66292883454</v>
      </c>
      <c r="J2347">
        <v>46.96886444091797</v>
      </c>
      <c r="K2347">
        <v>25258.35562289236</v>
      </c>
      <c r="L2347">
        <v>214.4418792724609</v>
      </c>
      <c r="M2347">
        <v>25372.34456448484</v>
      </c>
      <c r="N2347">
        <v>518.2476149133411</v>
      </c>
      <c r="O2347">
        <v>261.536791255348</v>
      </c>
      <c r="P2347">
        <v>895.910005970411</v>
      </c>
      <c r="Q2347">
        <v>2752.339621031368</v>
      </c>
      <c r="R2347">
        <v>46923.41811968375</v>
      </c>
      <c r="S2347">
        <v>42079.87562168625</v>
      </c>
    </row>
    <row r="2348" spans="1:19">
      <c r="A2348" s="2">
        <v>43920</v>
      </c>
      <c r="B2348">
        <v>95308.5178655873</v>
      </c>
      <c r="C2348" t="s">
        <v>23</v>
      </c>
      <c r="E2348">
        <v>8.530851786558729</v>
      </c>
      <c r="F2348">
        <v>5.86901330947876</v>
      </c>
      <c r="G2348">
        <v>172121.3841701201</v>
      </c>
      <c r="H2348">
        <v>185.9401702880859</v>
      </c>
      <c r="I2348">
        <v>39882.4189857042</v>
      </c>
      <c r="J2348">
        <v>48.70658874511719</v>
      </c>
      <c r="K2348">
        <v>26192.84826972266</v>
      </c>
      <c r="L2348">
        <v>221.3762664794922</v>
      </c>
      <c r="M2348">
        <v>26192.80772288128</v>
      </c>
      <c r="N2348">
        <v>518.2476149133411</v>
      </c>
      <c r="O2348">
        <v>261.536791255348</v>
      </c>
      <c r="P2348">
        <v>895.910005970411</v>
      </c>
      <c r="Q2348">
        <v>3041.602149532021</v>
      </c>
      <c r="R2348">
        <v>48630.19550261898</v>
      </c>
      <c r="S2348">
        <v>43636.7202134363</v>
      </c>
    </row>
    <row r="2349" spans="1:19">
      <c r="A2349" s="2">
        <v>43921</v>
      </c>
      <c r="B2349">
        <v>95308.5178655873</v>
      </c>
      <c r="C2349" t="s">
        <v>23</v>
      </c>
      <c r="D2349" t="s">
        <v>3</v>
      </c>
      <c r="E2349">
        <v>8.530851786558729</v>
      </c>
      <c r="F2349">
        <v>5.706118583679199</v>
      </c>
      <c r="G2349">
        <v>167344.1474865109</v>
      </c>
      <c r="H2349">
        <v>184.3522338867188</v>
      </c>
      <c r="I2349">
        <v>39541.8215516809</v>
      </c>
      <c r="J2349">
        <v>46.74110794067383</v>
      </c>
      <c r="K2349">
        <v>25135.87544912047</v>
      </c>
      <c r="L2349">
        <v>218.0886535644531</v>
      </c>
      <c r="M2349">
        <v>25803.8237802017</v>
      </c>
      <c r="N2349">
        <v>14197.43368416189</v>
      </c>
      <c r="O2349">
        <v>51.69913911873329</v>
      </c>
      <c r="P2349">
        <v>101.9536357445331</v>
      </c>
      <c r="Q2349">
        <v>81012.24018574921</v>
      </c>
      <c r="R2349">
        <v>9530.851786558731</v>
      </c>
      <c r="S2349">
        <v>4765.425893279365</v>
      </c>
    </row>
    <row r="2350" spans="1:19">
      <c r="A2350" s="2">
        <v>43922</v>
      </c>
      <c r="B2350">
        <v>84567.15105471884</v>
      </c>
      <c r="C2350" t="s">
        <v>23</v>
      </c>
      <c r="E2350">
        <v>7.456715105471885</v>
      </c>
      <c r="F2350">
        <v>4.998242855072021</v>
      </c>
      <c r="G2350">
        <v>146584.1757836829</v>
      </c>
      <c r="H2350">
        <v>176.5192413330078</v>
      </c>
      <c r="I2350">
        <v>37861.71826654899</v>
      </c>
      <c r="J2350">
        <v>43.93209457397461</v>
      </c>
      <c r="K2350">
        <v>23625.27774977016</v>
      </c>
      <c r="L2350">
        <v>208.2625885009766</v>
      </c>
      <c r="M2350">
        <v>24641.22294239235</v>
      </c>
      <c r="N2350">
        <v>14197.43368416189</v>
      </c>
      <c r="O2350">
        <v>51.69913911873329</v>
      </c>
      <c r="P2350">
        <v>101.9536357445331</v>
      </c>
      <c r="Q2350">
        <v>70962.22147222102</v>
      </c>
      <c r="R2350">
        <v>9125.892814808427</v>
      </c>
      <c r="S2350">
        <v>4479.036767689388</v>
      </c>
    </row>
    <row r="2351" spans="1:19">
      <c r="A2351" s="2">
        <v>43923</v>
      </c>
      <c r="B2351">
        <v>89092.80471910747</v>
      </c>
      <c r="C2351" t="s">
        <v>23</v>
      </c>
      <c r="E2351">
        <v>7.909280471910748</v>
      </c>
      <c r="F2351">
        <v>5.294089317321777</v>
      </c>
      <c r="G2351">
        <v>155260.5068633927</v>
      </c>
      <c r="H2351">
        <v>180.1016693115234</v>
      </c>
      <c r="I2351">
        <v>38630.11539883033</v>
      </c>
      <c r="J2351">
        <v>45.30707931518555</v>
      </c>
      <c r="K2351">
        <v>24364.7006415721</v>
      </c>
      <c r="L2351">
        <v>213.1341857910156</v>
      </c>
      <c r="M2351">
        <v>25217.62082438085</v>
      </c>
      <c r="N2351">
        <v>14197.43368416189</v>
      </c>
      <c r="O2351">
        <v>51.69913911873329</v>
      </c>
      <c r="P2351">
        <v>101.9536357445331</v>
      </c>
      <c r="Q2351">
        <v>75162.48200070583</v>
      </c>
      <c r="R2351">
        <v>9311.101257252549</v>
      </c>
      <c r="S2351">
        <v>4619.221461149099</v>
      </c>
    </row>
    <row r="2352" spans="1:19">
      <c r="A2352" s="2">
        <v>43924</v>
      </c>
      <c r="B2352">
        <v>85768.62622385776</v>
      </c>
      <c r="C2352" t="s">
        <v>23</v>
      </c>
      <c r="E2352">
        <v>7.576862622385777</v>
      </c>
      <c r="F2352">
        <v>5.080888748168945</v>
      </c>
      <c r="G2352">
        <v>149007.9435902483</v>
      </c>
      <c r="H2352">
        <v>177.5455017089844</v>
      </c>
      <c r="I2352">
        <v>38081.84147198495</v>
      </c>
      <c r="J2352">
        <v>43.68746185302734</v>
      </c>
      <c r="K2352">
        <v>23493.72208334663</v>
      </c>
      <c r="L2352">
        <v>209.9846649169922</v>
      </c>
      <c r="M2352">
        <v>24844.97566243826</v>
      </c>
      <c r="N2352">
        <v>14197.43368416189</v>
      </c>
      <c r="O2352">
        <v>51.69913911873329</v>
      </c>
      <c r="P2352">
        <v>101.9536357445331</v>
      </c>
      <c r="Q2352">
        <v>72135.58105873293</v>
      </c>
      <c r="R2352">
        <v>9178.949592758083</v>
      </c>
      <c r="S2352">
        <v>4454.095572366737</v>
      </c>
    </row>
    <row r="2353" spans="1:19">
      <c r="A2353" s="2">
        <v>43927</v>
      </c>
      <c r="B2353">
        <v>101869.3857282856</v>
      </c>
      <c r="C2353" t="s">
        <v>23</v>
      </c>
      <c r="E2353">
        <v>9.186938572828565</v>
      </c>
      <c r="F2353">
        <v>6.144496440887451</v>
      </c>
      <c r="G2353">
        <v>180200.5169635323</v>
      </c>
      <c r="H2353">
        <v>190.2390899658203</v>
      </c>
      <c r="I2353">
        <v>40804.49685358855</v>
      </c>
      <c r="J2353">
        <v>47.06166458129883</v>
      </c>
      <c r="K2353">
        <v>25308.26057536449</v>
      </c>
      <c r="L2353">
        <v>224.2679138183594</v>
      </c>
      <c r="M2353">
        <v>26534.94179151391</v>
      </c>
      <c r="N2353">
        <v>14197.43368416189</v>
      </c>
      <c r="O2353">
        <v>51.69913911873329</v>
      </c>
      <c r="P2353">
        <v>101.9536357445331</v>
      </c>
      <c r="Q2353">
        <v>87236.08074206836</v>
      </c>
      <c r="R2353">
        <v>9835.197177964163</v>
      </c>
      <c r="S2353">
        <v>4798.107808253138</v>
      </c>
    </row>
    <row r="2354" spans="1:19">
      <c r="A2354" s="2">
        <v>43928</v>
      </c>
      <c r="B2354">
        <v>101635.1343360698</v>
      </c>
      <c r="C2354" t="s">
        <v>23</v>
      </c>
      <c r="E2354">
        <v>9.163513433606974</v>
      </c>
      <c r="F2354">
        <v>6.132519245147705</v>
      </c>
      <c r="G2354">
        <v>179849.2600485289</v>
      </c>
      <c r="H2354">
        <v>190.1616363525391</v>
      </c>
      <c r="I2354">
        <v>40787.88378148017</v>
      </c>
      <c r="J2354">
        <v>46.47118377685547</v>
      </c>
      <c r="K2354">
        <v>24990.71885225379</v>
      </c>
      <c r="L2354">
        <v>224.3876647949219</v>
      </c>
      <c r="M2354">
        <v>26549.11049330661</v>
      </c>
      <c r="N2354">
        <v>14197.43368416189</v>
      </c>
      <c r="O2354">
        <v>51.69913911873329</v>
      </c>
      <c r="P2354">
        <v>101.9536357445331</v>
      </c>
      <c r="Q2354">
        <v>87066.03529983108</v>
      </c>
      <c r="R2354">
        <v>9831.192892835887</v>
      </c>
      <c r="S2354">
        <v>4737.906143402781</v>
      </c>
    </row>
    <row r="2355" spans="1:19">
      <c r="A2355" s="2">
        <v>43929</v>
      </c>
      <c r="B2355">
        <v>107662.5536274097</v>
      </c>
      <c r="C2355" t="s">
        <v>23</v>
      </c>
      <c r="E2355">
        <v>9.766255362740967</v>
      </c>
      <c r="F2355">
        <v>6.524186611175537</v>
      </c>
      <c r="G2355">
        <v>191335.744338162</v>
      </c>
      <c r="H2355">
        <v>194.19921875</v>
      </c>
      <c r="I2355">
        <v>41653.90725889956</v>
      </c>
      <c r="J2355">
        <v>49.00182723999023</v>
      </c>
      <c r="K2355">
        <v>26351.61810556681</v>
      </c>
      <c r="L2355">
        <v>232.0035247802734</v>
      </c>
      <c r="M2355">
        <v>27450.20418059751</v>
      </c>
      <c r="N2355">
        <v>14197.43368416189</v>
      </c>
      <c r="O2355">
        <v>51.69913911873329</v>
      </c>
      <c r="P2355">
        <v>101.9536357445331</v>
      </c>
      <c r="Q2355">
        <v>92626.70675526159</v>
      </c>
      <c r="R2355">
        <v>10039.93242690557</v>
      </c>
      <c r="S2355">
        <v>4995.914445242506</v>
      </c>
    </row>
    <row r="2356" spans="1:19">
      <c r="A2356" s="2">
        <v>43930</v>
      </c>
      <c r="B2356">
        <v>108252.8299218922</v>
      </c>
      <c r="C2356" t="s">
        <v>23</v>
      </c>
      <c r="E2356">
        <v>9.825282992189219</v>
      </c>
      <c r="F2356">
        <v>6.548142433166504</v>
      </c>
      <c r="G2356">
        <v>192038.3001209814</v>
      </c>
      <c r="H2356">
        <v>194.4800109863281</v>
      </c>
      <c r="I2356">
        <v>41714.13455459269</v>
      </c>
      <c r="J2356">
        <v>51.31315612792969</v>
      </c>
      <c r="K2356">
        <v>27594.57698285616</v>
      </c>
      <c r="L2356">
        <v>235.4476623535156</v>
      </c>
      <c r="M2356">
        <v>27857.7078152992</v>
      </c>
      <c r="N2356">
        <v>14197.43368416189</v>
      </c>
      <c r="O2356">
        <v>51.69913911873329</v>
      </c>
      <c r="P2356">
        <v>101.9536357445331</v>
      </c>
      <c r="Q2356">
        <v>92966.81794932793</v>
      </c>
      <c r="R2356">
        <v>10054.44914379496</v>
      </c>
      <c r="S2356">
        <v>5231.562828769303</v>
      </c>
    </row>
    <row r="2357" spans="1:19">
      <c r="A2357" s="2">
        <v>43934</v>
      </c>
      <c r="B2357">
        <v>111426.4176873436</v>
      </c>
      <c r="C2357" t="s">
        <v>23</v>
      </c>
      <c r="E2357">
        <v>10.14264176873436</v>
      </c>
      <c r="F2357">
        <v>6.775715351104736</v>
      </c>
      <c r="G2357">
        <v>198712.3633015675</v>
      </c>
      <c r="H2357">
        <v>196.5810546875</v>
      </c>
      <c r="I2357">
        <v>42164.7886820337</v>
      </c>
      <c r="J2357">
        <v>49.68510437011719</v>
      </c>
      <c r="K2357">
        <v>26719.06272972725</v>
      </c>
      <c r="L2357">
        <v>233.1638641357422</v>
      </c>
      <c r="M2357">
        <v>27587.49326815153</v>
      </c>
      <c r="N2357">
        <v>14197.43368416189</v>
      </c>
      <c r="O2357">
        <v>51.69913911873329</v>
      </c>
      <c r="P2357">
        <v>101.9536357445331</v>
      </c>
      <c r="Q2357">
        <v>96197.76936006721</v>
      </c>
      <c r="R2357">
        <v>10163.07129439638</v>
      </c>
      <c r="S2357">
        <v>5065.57703288004</v>
      </c>
    </row>
    <row r="2358" spans="1:19">
      <c r="A2358" s="2">
        <v>43935</v>
      </c>
      <c r="B2358">
        <v>124498.9462591024</v>
      </c>
      <c r="C2358" t="s">
        <v>23</v>
      </c>
      <c r="E2358">
        <v>11.44989462591024</v>
      </c>
      <c r="F2358">
        <v>7.65487003326416</v>
      </c>
      <c r="G2358">
        <v>224495.4571222154</v>
      </c>
      <c r="H2358">
        <v>205.1305847167969</v>
      </c>
      <c r="I2358">
        <v>43998.58252136916</v>
      </c>
      <c r="J2358">
        <v>51.14444351196289</v>
      </c>
      <c r="K2358">
        <v>27503.84872483071</v>
      </c>
      <c r="L2358">
        <v>240.282470703125</v>
      </c>
      <c r="M2358">
        <v>28429.75290166817</v>
      </c>
      <c r="N2358">
        <v>14197.43368416189</v>
      </c>
      <c r="O2358">
        <v>51.69913911873329</v>
      </c>
      <c r="P2358">
        <v>101.9536357445331</v>
      </c>
      <c r="Q2358">
        <v>108679.5096581461</v>
      </c>
      <c r="R2358">
        <v>10605.07463678079</v>
      </c>
      <c r="S2358">
        <v>5214.361964175516</v>
      </c>
    </row>
    <row r="2359" spans="1:19">
      <c r="A2359" s="2">
        <v>43936</v>
      </c>
      <c r="B2359">
        <v>120600.21709527</v>
      </c>
      <c r="C2359" t="s">
        <v>23</v>
      </c>
      <c r="E2359">
        <v>11.060021709527</v>
      </c>
      <c r="F2359">
        <v>7.400944709777832</v>
      </c>
      <c r="G2359">
        <v>217048.5532135592</v>
      </c>
      <c r="H2359">
        <v>202.7778167724609</v>
      </c>
      <c r="I2359">
        <v>43493.93590957592</v>
      </c>
      <c r="J2359">
        <v>49.45735168457031</v>
      </c>
      <c r="K2359">
        <v>26596.58460737776</v>
      </c>
      <c r="L2359">
        <v>235.0516967773438</v>
      </c>
      <c r="M2359">
        <v>27810.85794125224</v>
      </c>
      <c r="N2359">
        <v>14197.43368416189</v>
      </c>
      <c r="O2359">
        <v>51.69913911873329</v>
      </c>
      <c r="P2359">
        <v>101.9536357445331</v>
      </c>
      <c r="Q2359">
        <v>105074.4217172195</v>
      </c>
      <c r="R2359">
        <v>10483.43855951247</v>
      </c>
      <c r="S2359">
        <v>5042.356818537954</v>
      </c>
    </row>
    <row r="2360" spans="1:19">
      <c r="A2360" s="2">
        <v>43937</v>
      </c>
      <c r="B2360">
        <v>126420.9904651173</v>
      </c>
      <c r="C2360" t="s">
        <v>23</v>
      </c>
      <c r="E2360">
        <v>11.64209904651173</v>
      </c>
      <c r="F2360">
        <v>7.797403335571289</v>
      </c>
      <c r="G2360">
        <v>228675.5514566104</v>
      </c>
      <c r="H2360">
        <v>206.4764862060547</v>
      </c>
      <c r="I2360">
        <v>44287.26574148722</v>
      </c>
      <c r="J2360">
        <v>49.46578979492188</v>
      </c>
      <c r="K2360">
        <v>26601.12235370358</v>
      </c>
      <c r="L2360">
        <v>236.2396545410156</v>
      </c>
      <c r="M2360">
        <v>27951.41478495366</v>
      </c>
      <c r="N2360">
        <v>14197.43368416189</v>
      </c>
      <c r="O2360">
        <v>51.69913911873329</v>
      </c>
      <c r="P2360">
        <v>101.9536357445331</v>
      </c>
      <c r="Q2360">
        <v>110703.1167654361</v>
      </c>
      <c r="R2360">
        <v>10674.65658511404</v>
      </c>
      <c r="S2360">
        <v>5043.21711456711</v>
      </c>
    </row>
    <row r="2361" spans="1:19">
      <c r="A2361" s="2">
        <v>43938</v>
      </c>
      <c r="B2361">
        <v>129457.474311767</v>
      </c>
      <c r="C2361" t="s">
        <v>23</v>
      </c>
      <c r="E2361">
        <v>11.9457474311767</v>
      </c>
      <c r="F2361">
        <v>7.992637634277344</v>
      </c>
      <c r="G2361">
        <v>234401.2153729789</v>
      </c>
      <c r="H2361">
        <v>208.4516448974609</v>
      </c>
      <c r="I2361">
        <v>44710.91871745185</v>
      </c>
      <c r="J2361">
        <v>51.06008148193359</v>
      </c>
      <c r="K2361">
        <v>27458.48151868441</v>
      </c>
      <c r="L2361">
        <v>242.7596588134766</v>
      </c>
      <c r="M2361">
        <v>28722.84896340817</v>
      </c>
      <c r="N2361">
        <v>14197.43368416189</v>
      </c>
      <c r="O2361">
        <v>51.69913911873329</v>
      </c>
      <c r="P2361">
        <v>101.9536357445331</v>
      </c>
      <c r="Q2361">
        <v>113474.9427741892</v>
      </c>
      <c r="R2361">
        <v>10776.77058908262</v>
      </c>
      <c r="S2361">
        <v>5205.76094849524</v>
      </c>
    </row>
    <row r="2362" spans="1:19">
      <c r="A2362" s="2">
        <v>43941</v>
      </c>
      <c r="B2362">
        <v>125459.7870719174</v>
      </c>
      <c r="C2362" t="s">
        <v>23</v>
      </c>
      <c r="E2362">
        <v>11.54597870719174</v>
      </c>
      <c r="F2362">
        <v>7.733922004699707</v>
      </c>
      <c r="G2362">
        <v>226813.8254794464</v>
      </c>
      <c r="H2362">
        <v>205.9826812744141</v>
      </c>
      <c r="I2362">
        <v>44181.34922462921</v>
      </c>
      <c r="J2362">
        <v>49.12836074829102</v>
      </c>
      <c r="K2362">
        <v>26419.6637862303</v>
      </c>
      <c r="L2362">
        <v>238.3853454589844</v>
      </c>
      <c r="M2362">
        <v>28205.28874597421</v>
      </c>
      <c r="N2362">
        <v>14197.43368416189</v>
      </c>
      <c r="O2362">
        <v>51.69913911873329</v>
      </c>
      <c r="P2362">
        <v>101.9536357445331</v>
      </c>
      <c r="Q2362">
        <v>109801.8447802045</v>
      </c>
      <c r="R2362">
        <v>10649.12729525563</v>
      </c>
      <c r="S2362">
        <v>5008.814996457282</v>
      </c>
    </row>
    <row r="2363" spans="1:19">
      <c r="A2363" s="2">
        <v>43942</v>
      </c>
      <c r="B2363">
        <v>112842.6459461443</v>
      </c>
      <c r="C2363" t="s">
        <v>23</v>
      </c>
      <c r="E2363">
        <v>10.28426459461443</v>
      </c>
      <c r="F2363">
        <v>6.87872314453125</v>
      </c>
      <c r="G2363">
        <v>201733.2874416179</v>
      </c>
      <c r="H2363">
        <v>198.3819885253906</v>
      </c>
      <c r="I2363">
        <v>42551.07206435503</v>
      </c>
      <c r="J2363">
        <v>48.31855392456055</v>
      </c>
      <c r="K2363">
        <v>25984.17553282876</v>
      </c>
      <c r="L2363">
        <v>231.1010284423828</v>
      </c>
      <c r="M2363">
        <v>27343.42257557318</v>
      </c>
      <c r="N2363">
        <v>14197.43368416189</v>
      </c>
      <c r="O2363">
        <v>51.69913911873329</v>
      </c>
      <c r="P2363">
        <v>101.9536357445331</v>
      </c>
      <c r="Q2363">
        <v>97660.21567619198</v>
      </c>
      <c r="R2363">
        <v>10256.17802342512</v>
      </c>
      <c r="S2363">
        <v>4926.252246527229</v>
      </c>
    </row>
    <row r="2364" spans="1:19">
      <c r="A2364" s="2">
        <v>43943</v>
      </c>
      <c r="B2364">
        <v>121929.1989815661</v>
      </c>
      <c r="C2364" t="s">
        <v>23</v>
      </c>
      <c r="E2364">
        <v>11.19291989815661</v>
      </c>
      <c r="F2364">
        <v>7.487184047698975</v>
      </c>
      <c r="G2364">
        <v>219577.7064851881</v>
      </c>
      <c r="H2364">
        <v>204.2688446044922</v>
      </c>
      <c r="I2364">
        <v>43813.74736626269</v>
      </c>
      <c r="J2364">
        <v>49.72727584838867</v>
      </c>
      <c r="K2364">
        <v>26741.74120424444</v>
      </c>
      <c r="L2364">
        <v>236.1843719482422</v>
      </c>
      <c r="M2364">
        <v>27944.87385648846</v>
      </c>
      <c r="N2364">
        <v>14197.43368416189</v>
      </c>
      <c r="O2364">
        <v>51.69913911873329</v>
      </c>
      <c r="P2364">
        <v>101.9536357445331</v>
      </c>
      <c r="Q2364">
        <v>106298.798998321</v>
      </c>
      <c r="R2364">
        <v>10560.52341483055</v>
      </c>
      <c r="S2364">
        <v>5069.876568414539</v>
      </c>
    </row>
    <row r="2365" spans="1:19">
      <c r="A2365" s="2">
        <v>43944</v>
      </c>
      <c r="B2365">
        <v>121124.3037257065</v>
      </c>
      <c r="C2365" t="s">
        <v>23</v>
      </c>
      <c r="E2365">
        <v>11.11243037257065</v>
      </c>
      <c r="F2365">
        <v>7.438074588775635</v>
      </c>
      <c r="G2365">
        <v>218137.4664311949</v>
      </c>
      <c r="H2365">
        <v>203.8331604003906</v>
      </c>
      <c r="I2365">
        <v>43720.29719921965</v>
      </c>
      <c r="J2365">
        <v>48.89216613769531</v>
      </c>
      <c r="K2365">
        <v>26292.64586613259</v>
      </c>
      <c r="L2365">
        <v>236.1383666992188</v>
      </c>
      <c r="M2365">
        <v>27939.43060522635</v>
      </c>
      <c r="N2365">
        <v>14197.43368416189</v>
      </c>
      <c r="O2365">
        <v>51.69913911873329</v>
      </c>
      <c r="P2365">
        <v>101.9536357445331</v>
      </c>
      <c r="Q2365">
        <v>105601.5707119918</v>
      </c>
      <c r="R2365">
        <v>10537.99891655087</v>
      </c>
      <c r="S2365">
        <v>4984.734097163786</v>
      </c>
    </row>
    <row r="2366" spans="1:19">
      <c r="A2366" s="2">
        <v>43945</v>
      </c>
      <c r="B2366">
        <v>126422.9992011728</v>
      </c>
      <c r="C2366" t="s">
        <v>23</v>
      </c>
      <c r="E2366">
        <v>11.64229992011728</v>
      </c>
      <c r="F2366">
        <v>7.797403335571289</v>
      </c>
      <c r="G2366">
        <v>228675.5514566104</v>
      </c>
      <c r="H2366">
        <v>207.0476989746094</v>
      </c>
      <c r="I2366">
        <v>44409.78551185306</v>
      </c>
      <c r="J2366">
        <v>49.19583892822266</v>
      </c>
      <c r="K2366">
        <v>26455.95139688018</v>
      </c>
      <c r="L2366">
        <v>239.5642395019531</v>
      </c>
      <c r="M2366">
        <v>28344.77318793443</v>
      </c>
      <c r="N2366">
        <v>14197.43368416189</v>
      </c>
      <c r="O2366">
        <v>51.69913911873329</v>
      </c>
      <c r="P2366">
        <v>101.9536357445331</v>
      </c>
      <c r="Q2366">
        <v>110703.1167654361</v>
      </c>
      <c r="R2366">
        <v>10704.18779350194</v>
      </c>
      <c r="S2366">
        <v>5015.694642234736</v>
      </c>
    </row>
    <row r="2367" spans="1:19">
      <c r="A2367" s="2">
        <v>43948</v>
      </c>
      <c r="B2367">
        <v>128721.1925598087</v>
      </c>
      <c r="C2367" t="s">
        <v>23</v>
      </c>
      <c r="E2367">
        <v>11.87211925598086</v>
      </c>
      <c r="F2367">
        <v>7.949517726898193</v>
      </c>
      <c r="G2367">
        <v>233136.631745029</v>
      </c>
      <c r="H2367">
        <v>208.7130584716797</v>
      </c>
      <c r="I2367">
        <v>44766.98947225104</v>
      </c>
      <c r="J2367">
        <v>49.71040344238281</v>
      </c>
      <c r="K2367">
        <v>26732.66776301517</v>
      </c>
      <c r="L2367">
        <v>243.0267486572266</v>
      </c>
      <c r="M2367">
        <v>28754.45051236069</v>
      </c>
      <c r="N2367">
        <v>14197.43368416189</v>
      </c>
      <c r="O2367">
        <v>51.69913911873329</v>
      </c>
      <c r="P2367">
        <v>101.9536357445331</v>
      </c>
      <c r="Q2367">
        <v>112862.7507487065</v>
      </c>
      <c r="R2367">
        <v>10790.28544582368</v>
      </c>
      <c r="S2367">
        <v>5068.156365278483</v>
      </c>
    </row>
    <row r="2368" spans="1:19">
      <c r="A2368" s="2">
        <v>43949</v>
      </c>
      <c r="B2368">
        <v>122432.0691600362</v>
      </c>
      <c r="C2368" t="s">
        <v>23</v>
      </c>
      <c r="E2368">
        <v>11.24320691600362</v>
      </c>
      <c r="F2368">
        <v>7.519523620605469</v>
      </c>
      <c r="G2368">
        <v>220526.1337179474</v>
      </c>
      <c r="H2368">
        <v>204.7820281982422</v>
      </c>
      <c r="I2368">
        <v>43923.82042401462</v>
      </c>
      <c r="J2368">
        <v>49.89598083496094</v>
      </c>
      <c r="K2368">
        <v>26832.4653594251</v>
      </c>
      <c r="L2368">
        <v>241.9032287597656</v>
      </c>
      <c r="M2368">
        <v>28621.5178312065</v>
      </c>
      <c r="N2368">
        <v>14197.43368416189</v>
      </c>
      <c r="O2368">
        <v>51.69913911873329</v>
      </c>
      <c r="P2368">
        <v>101.9536357445331</v>
      </c>
      <c r="Q2368">
        <v>106757.9379400351</v>
      </c>
      <c r="R2368">
        <v>10587.05456483729</v>
      </c>
      <c r="S2368">
        <v>5087.076655163814</v>
      </c>
    </row>
    <row r="2369" spans="1:19">
      <c r="A2369" s="2">
        <v>43950</v>
      </c>
      <c r="B2369">
        <v>133865.3803565733</v>
      </c>
      <c r="C2369" t="s">
        <v>23</v>
      </c>
      <c r="E2369">
        <v>12.38653803565733</v>
      </c>
      <c r="F2369">
        <v>8.30165958404541</v>
      </c>
      <c r="G2369">
        <v>243463.9458403175</v>
      </c>
      <c r="H2369">
        <v>212.0438079833984</v>
      </c>
      <c r="I2369">
        <v>45481.4039387807</v>
      </c>
      <c r="J2369">
        <v>49.44047927856445</v>
      </c>
      <c r="K2369">
        <v>26587.5111661485</v>
      </c>
      <c r="L2369">
        <v>248.1378021240234</v>
      </c>
      <c r="M2369">
        <v>29359.18038176419</v>
      </c>
      <c r="N2369">
        <v>14197.43368416189</v>
      </c>
      <c r="O2369">
        <v>51.69913911873329</v>
      </c>
      <c r="P2369">
        <v>101.9536357445331</v>
      </c>
      <c r="Q2369">
        <v>117862.2614129717</v>
      </c>
      <c r="R2369">
        <v>10962.48232819969</v>
      </c>
      <c r="S2369">
        <v>5040.636615401899</v>
      </c>
    </row>
    <row r="2370" spans="1:19">
      <c r="A2370" s="2">
        <v>43951</v>
      </c>
      <c r="B2370">
        <v>134527.0012672162</v>
      </c>
      <c r="C2370" t="s">
        <v>23</v>
      </c>
      <c r="E2370">
        <v>12.45270012672162</v>
      </c>
      <c r="F2370">
        <v>8.356756210327148</v>
      </c>
      <c r="G2370">
        <v>245079.7723989999</v>
      </c>
      <c r="H2370">
        <v>211.9566650390625</v>
      </c>
      <c r="I2370">
        <v>45462.71259622535</v>
      </c>
      <c r="J2370">
        <v>48.30168151855469</v>
      </c>
      <c r="K2370">
        <v>25975.1020915995</v>
      </c>
      <c r="L2370">
        <v>245.9736480712891</v>
      </c>
      <c r="M2370">
        <v>29103.12189867826</v>
      </c>
      <c r="N2370">
        <v>14197.43368416189</v>
      </c>
      <c r="O2370">
        <v>51.69913911873329</v>
      </c>
      <c r="P2370">
        <v>101.9536357445331</v>
      </c>
      <c r="Q2370">
        <v>118644.4921108277</v>
      </c>
      <c r="R2370">
        <v>10957.97711299725</v>
      </c>
      <c r="S2370">
        <v>4924.532043391173</v>
      </c>
    </row>
    <row r="2371" spans="1:19">
      <c r="A2371" s="2">
        <v>43952</v>
      </c>
      <c r="B2371">
        <v>123454.2766329011</v>
      </c>
      <c r="C2371" t="s">
        <v>23</v>
      </c>
      <c r="E2371">
        <v>11.34542766329011</v>
      </c>
      <c r="F2371">
        <v>7.606959342956543</v>
      </c>
      <c r="G2371">
        <v>223090.3735251183</v>
      </c>
      <c r="H2371">
        <v>205.9826812744141</v>
      </c>
      <c r="I2371">
        <v>44181.34922462921</v>
      </c>
      <c r="J2371">
        <v>47.13758850097656</v>
      </c>
      <c r="K2371">
        <v>25349.09003518497</v>
      </c>
      <c r="L2371">
        <v>239.2694702148438</v>
      </c>
      <c r="M2371">
        <v>28309.89666127396</v>
      </c>
      <c r="N2371">
        <v>14197.43368416189</v>
      </c>
      <c r="O2371">
        <v>51.69913911873329</v>
      </c>
      <c r="P2371">
        <v>101.9536357445331</v>
      </c>
      <c r="Q2371">
        <v>107999.3008097412</v>
      </c>
      <c r="R2371">
        <v>10649.12729525563</v>
      </c>
      <c r="S2371">
        <v>4805.848527904259</v>
      </c>
    </row>
    <row r="2372" spans="1:19">
      <c r="A2372" s="2">
        <v>43955</v>
      </c>
      <c r="B2372">
        <v>127423.6681992153</v>
      </c>
      <c r="C2372" t="s">
        <v>23</v>
      </c>
      <c r="E2372">
        <v>11.74236681992153</v>
      </c>
      <c r="F2372">
        <v>7.875256538391113</v>
      </c>
      <c r="G2372">
        <v>230958.7633569452</v>
      </c>
      <c r="H2372">
        <v>208.3838806152344</v>
      </c>
      <c r="I2372">
        <v>44696.38391579044</v>
      </c>
      <c r="J2372">
        <v>47.49186706542969</v>
      </c>
      <c r="K2372">
        <v>25539.60973535318</v>
      </c>
      <c r="L2372">
        <v>240.0246124267578</v>
      </c>
      <c r="M2372">
        <v>28399.24361374833</v>
      </c>
      <c r="N2372">
        <v>14197.43368416189</v>
      </c>
      <c r="O2372">
        <v>51.69913911873329</v>
      </c>
      <c r="P2372">
        <v>101.9536357445331</v>
      </c>
      <c r="Q2372">
        <v>111808.4324495702</v>
      </c>
      <c r="R2372">
        <v>10773.26723402851</v>
      </c>
      <c r="S2372">
        <v>4841.968515616609</v>
      </c>
    </row>
    <row r="2373" spans="1:19">
      <c r="A2373" s="2">
        <v>43956</v>
      </c>
      <c r="B2373">
        <v>131156.4313497911</v>
      </c>
      <c r="C2373" t="s">
        <v>23</v>
      </c>
      <c r="E2373">
        <v>12.11564313497911</v>
      </c>
      <c r="F2373">
        <v>8.126785278320312</v>
      </c>
      <c r="G2373">
        <v>238335.3823203506</v>
      </c>
      <c r="H2373">
        <v>210.7463836669922</v>
      </c>
      <c r="I2373">
        <v>45203.11861663119</v>
      </c>
      <c r="J2373">
        <v>47.87989807128906</v>
      </c>
      <c r="K2373">
        <v>25748.28042082469</v>
      </c>
      <c r="L2373">
        <v>242.2347106933594</v>
      </c>
      <c r="M2373">
        <v>28660.73812653582</v>
      </c>
      <c r="N2373">
        <v>14197.43368416189</v>
      </c>
      <c r="O2373">
        <v>51.69913911873329</v>
      </c>
      <c r="P2373">
        <v>101.9536357445331</v>
      </c>
      <c r="Q2373">
        <v>115379.4950543758</v>
      </c>
      <c r="R2373">
        <v>10895.40660796977</v>
      </c>
      <c r="S2373">
        <v>4881.52968744558</v>
      </c>
    </row>
    <row r="2374" spans="1:19">
      <c r="A2374" s="2">
        <v>43957</v>
      </c>
      <c r="B2374">
        <v>133336.2184100586</v>
      </c>
      <c r="C2374" t="s">
        <v>23</v>
      </c>
      <c r="E2374">
        <v>12.33362184100586</v>
      </c>
      <c r="F2374">
        <v>8.287285804748535</v>
      </c>
      <c r="G2374">
        <v>243042.4039800633</v>
      </c>
      <c r="H2374">
        <v>212.0438079833984</v>
      </c>
      <c r="I2374">
        <v>45481.4039387807</v>
      </c>
      <c r="J2374">
        <v>46.25186157226562</v>
      </c>
      <c r="K2374">
        <v>24872.77437338534</v>
      </c>
      <c r="L2374">
        <v>240.6047973632812</v>
      </c>
      <c r="M2374">
        <v>28467.88996291548</v>
      </c>
      <c r="N2374">
        <v>14197.43368416189</v>
      </c>
      <c r="O2374">
        <v>51.69913911873329</v>
      </c>
      <c r="P2374">
        <v>101.9536357445331</v>
      </c>
      <c r="Q2374">
        <v>117658.1906346135</v>
      </c>
      <c r="R2374">
        <v>10962.48232819969</v>
      </c>
      <c r="S2374">
        <v>4715.545447245339</v>
      </c>
    </row>
    <row r="2375" spans="1:19">
      <c r="A2375" s="2">
        <v>43958</v>
      </c>
      <c r="B2375">
        <v>138087.6611658734</v>
      </c>
      <c r="C2375" t="s">
        <v>23</v>
      </c>
      <c r="E2375">
        <v>12.80876611658734</v>
      </c>
      <c r="F2375">
        <v>8.610679626464844</v>
      </c>
      <c r="G2375">
        <v>252526.6203705727</v>
      </c>
      <c r="H2375">
        <v>214.7742309570312</v>
      </c>
      <c r="I2375">
        <v>46067.05400500307</v>
      </c>
      <c r="J2375">
        <v>46.43743515014648</v>
      </c>
      <c r="K2375">
        <v>24972.56991837288</v>
      </c>
      <c r="L2375">
        <v>243.4504089355469</v>
      </c>
      <c r="M2375">
        <v>28804.57716950573</v>
      </c>
      <c r="N2375">
        <v>14197.43368416189</v>
      </c>
      <c r="O2375">
        <v>51.69913911873329</v>
      </c>
      <c r="P2375">
        <v>101.9536357445331</v>
      </c>
      <c r="Q2375">
        <v>122249.5529722985</v>
      </c>
      <c r="R2375">
        <v>11103.64284536651</v>
      </c>
      <c r="S2375">
        <v>4734.465348208414</v>
      </c>
    </row>
    <row r="2376" spans="1:19">
      <c r="A2376" s="2">
        <v>43959</v>
      </c>
      <c r="B2376">
        <v>143266.8061160136</v>
      </c>
      <c r="C2376" t="s">
        <v>23</v>
      </c>
      <c r="E2376">
        <v>13.32668061160136</v>
      </c>
      <c r="F2376">
        <v>8.95803165435791</v>
      </c>
      <c r="G2376">
        <v>262713.4624652556</v>
      </c>
      <c r="H2376">
        <v>217.7176818847656</v>
      </c>
      <c r="I2376">
        <v>46698.39656525716</v>
      </c>
      <c r="J2376">
        <v>47.373779296875</v>
      </c>
      <c r="K2376">
        <v>25476.10590386029</v>
      </c>
      <c r="L2376">
        <v>247.5208129882812</v>
      </c>
      <c r="M2376">
        <v>29286.17943158736</v>
      </c>
      <c r="N2376">
        <v>14197.43368416189</v>
      </c>
      <c r="O2376">
        <v>51.69913911873329</v>
      </c>
      <c r="P2376">
        <v>101.9536357445331</v>
      </c>
      <c r="Q2376">
        <v>127181.0603533695</v>
      </c>
      <c r="R2376">
        <v>11255.81672436862</v>
      </c>
      <c r="S2376">
        <v>4829.929038275499</v>
      </c>
    </row>
    <row r="2377" spans="1:19">
      <c r="A2377" s="2">
        <v>43962</v>
      </c>
      <c r="B2377">
        <v>146509.7416594762</v>
      </c>
      <c r="C2377" t="s">
        <v>23</v>
      </c>
      <c r="E2377">
        <v>13.65097416594762</v>
      </c>
      <c r="F2377">
        <v>9.180815696716309</v>
      </c>
      <c r="G2377">
        <v>269247.0816137778</v>
      </c>
      <c r="H2377">
        <v>219.6638336181641</v>
      </c>
      <c r="I2377">
        <v>47115.82782134827</v>
      </c>
      <c r="J2377">
        <v>47.17132949829102</v>
      </c>
      <c r="K2377">
        <v>25367.2348662211</v>
      </c>
      <c r="L2377">
        <v>247.5576019287109</v>
      </c>
      <c r="M2377">
        <v>29290.53222720691</v>
      </c>
      <c r="N2377">
        <v>14197.43368416189</v>
      </c>
      <c r="O2377">
        <v>51.69913911873329</v>
      </c>
      <c r="P2377">
        <v>101.9536357445331</v>
      </c>
      <c r="Q2377">
        <v>130344.0220206423</v>
      </c>
      <c r="R2377">
        <v>11356.43109357975</v>
      </c>
      <c r="S2377">
        <v>4809.288545254114</v>
      </c>
    </row>
    <row r="2378" spans="1:19">
      <c r="A2378" s="2">
        <v>43963</v>
      </c>
      <c r="B2378">
        <v>138475.4639852464</v>
      </c>
      <c r="C2378" t="s">
        <v>23</v>
      </c>
      <c r="E2378">
        <v>12.84754639852464</v>
      </c>
      <c r="F2378">
        <v>8.634634971618652</v>
      </c>
      <c r="G2378">
        <v>253229.1621691212</v>
      </c>
      <c r="H2378">
        <v>215.0647125244141</v>
      </c>
      <c r="I2378">
        <v>46129.35957114317</v>
      </c>
      <c r="J2378">
        <v>46.75798034667969</v>
      </c>
      <c r="K2378">
        <v>25144.94889034973</v>
      </c>
      <c r="L2378">
        <v>242.5755004882812</v>
      </c>
      <c r="M2378">
        <v>28701.05970984853</v>
      </c>
      <c r="N2378">
        <v>14197.43368416189</v>
      </c>
      <c r="O2378">
        <v>51.69913911873329</v>
      </c>
      <c r="P2378">
        <v>101.9536357445331</v>
      </c>
      <c r="Q2378">
        <v>122589.6573965009</v>
      </c>
      <c r="R2378">
        <v>11118.66049233007</v>
      </c>
      <c r="S2378">
        <v>4767.14609641542</v>
      </c>
    </row>
    <row r="2379" spans="1:19">
      <c r="A2379" s="2">
        <v>43964</v>
      </c>
      <c r="B2379">
        <v>133653.4913596495</v>
      </c>
      <c r="C2379" t="s">
        <v>23</v>
      </c>
      <c r="E2379">
        <v>12.36534913596495</v>
      </c>
      <c r="F2379">
        <v>8.307646751403809</v>
      </c>
      <c r="G2379">
        <v>243639.5323450066</v>
      </c>
      <c r="H2379">
        <v>212.3730316162109</v>
      </c>
      <c r="I2379">
        <v>45552.01931384183</v>
      </c>
      <c r="J2379">
        <v>46.36151123046875</v>
      </c>
      <c r="K2379">
        <v>24931.74045855239</v>
      </c>
      <c r="L2379">
        <v>238.2749176025391</v>
      </c>
      <c r="M2379">
        <v>28192.22313755502</v>
      </c>
      <c r="N2379">
        <v>14197.43368416189</v>
      </c>
      <c r="O2379">
        <v>51.69913911873329</v>
      </c>
      <c r="P2379">
        <v>101.9536357445331</v>
      </c>
      <c r="Q2379">
        <v>117947.2638244985</v>
      </c>
      <c r="R2379">
        <v>10979.50290659363</v>
      </c>
      <c r="S2379">
        <v>4726.724628557294</v>
      </c>
    </row>
    <row r="2380" spans="1:19">
      <c r="A2380" s="2">
        <v>43965</v>
      </c>
      <c r="B2380">
        <v>137740.0690346565</v>
      </c>
      <c r="C2380" t="s">
        <v>23</v>
      </c>
      <c r="E2380">
        <v>12.77400690346565</v>
      </c>
      <c r="F2380">
        <v>8.583132743835449</v>
      </c>
      <c r="G2380">
        <v>251718.749044044</v>
      </c>
      <c r="H2380">
        <v>214.783935546875</v>
      </c>
      <c r="I2380">
        <v>46069.13554831689</v>
      </c>
      <c r="J2380">
        <v>46.85920715332031</v>
      </c>
      <c r="K2380">
        <v>25199.38543488052</v>
      </c>
      <c r="L2380">
        <v>241.1480865478516</v>
      </c>
      <c r="M2380">
        <v>28532.17087873213</v>
      </c>
      <c r="N2380">
        <v>14197.43368416189</v>
      </c>
      <c r="O2380">
        <v>51.69913911873329</v>
      </c>
      <c r="P2380">
        <v>101.9536357445331</v>
      </c>
      <c r="Q2380">
        <v>121858.4579329623</v>
      </c>
      <c r="R2380">
        <v>11104.14456430693</v>
      </c>
      <c r="S2380">
        <v>4777.466537387241</v>
      </c>
    </row>
    <row r="2381" spans="1:19">
      <c r="A2381" s="2">
        <v>43966</v>
      </c>
      <c r="B2381">
        <v>139840.125978367</v>
      </c>
      <c r="C2381" t="s">
        <v>23</v>
      </c>
      <c r="E2381">
        <v>12.9840125978367</v>
      </c>
      <c r="F2381">
        <v>8.730456352233887</v>
      </c>
      <c r="G2381">
        <v>256039.3293633154</v>
      </c>
      <c r="H2381">
        <v>216.1781768798828</v>
      </c>
      <c r="I2381">
        <v>46368.18721060186</v>
      </c>
      <c r="J2381">
        <v>46.23498916625977</v>
      </c>
      <c r="K2381">
        <v>24863.70093215608</v>
      </c>
      <c r="L2381">
        <v>242.2347106933594</v>
      </c>
      <c r="M2381">
        <v>28660.73812653582</v>
      </c>
      <c r="N2381">
        <v>14197.43368416189</v>
      </c>
      <c r="O2381">
        <v>51.69913911873329</v>
      </c>
      <c r="P2381">
        <v>101.9536357445331</v>
      </c>
      <c r="Q2381">
        <v>123950.0750933105</v>
      </c>
      <c r="R2381">
        <v>11176.22564094719</v>
      </c>
      <c r="S2381">
        <v>4713.825244109285</v>
      </c>
    </row>
    <row r="2382" spans="1:19">
      <c r="A2382" s="2">
        <v>43969</v>
      </c>
      <c r="B2382">
        <v>147418.0202739165</v>
      </c>
      <c r="C2382" t="s">
        <v>23</v>
      </c>
      <c r="E2382">
        <v>13.74180202739165</v>
      </c>
      <c r="F2382">
        <v>9.235910415649414</v>
      </c>
      <c r="G2382">
        <v>270862.852235377</v>
      </c>
      <c r="H2382">
        <v>220.2060546875</v>
      </c>
      <c r="I2382">
        <v>47232.12914470744</v>
      </c>
      <c r="J2382">
        <v>48.13296890258789</v>
      </c>
      <c r="K2382">
        <v>25884.37383357405</v>
      </c>
      <c r="L2382">
        <v>249.6388244628906</v>
      </c>
      <c r="M2382">
        <v>29536.77841489996</v>
      </c>
      <c r="N2382">
        <v>14197.43368416189</v>
      </c>
      <c r="O2382">
        <v>51.69913911873329</v>
      </c>
      <c r="P2382">
        <v>101.9536357445331</v>
      </c>
      <c r="Q2382">
        <v>131126.2256390426</v>
      </c>
      <c r="R2382">
        <v>11384.46345607645</v>
      </c>
      <c r="S2382">
        <v>4907.331178797387</v>
      </c>
    </row>
    <row r="2383" spans="1:19">
      <c r="A2383" s="2">
        <v>43970</v>
      </c>
      <c r="B2383">
        <v>146305.3386378734</v>
      </c>
      <c r="C2383" t="s">
        <v>23</v>
      </c>
      <c r="E2383">
        <v>13.63053386378734</v>
      </c>
      <c r="F2383">
        <v>9.165242195129395</v>
      </c>
      <c r="G2383">
        <v>268790.3553280859</v>
      </c>
      <c r="H2383">
        <v>219.6541748046875</v>
      </c>
      <c r="I2383">
        <v>47113.75609663499</v>
      </c>
      <c r="J2383">
        <v>47.34003448486328</v>
      </c>
      <c r="K2383">
        <v>25457.95902140177</v>
      </c>
      <c r="L2383">
        <v>247.2813720703125</v>
      </c>
      <c r="M2383">
        <v>29257.84924956251</v>
      </c>
      <c r="N2383">
        <v>14197.43368416189</v>
      </c>
      <c r="O2383">
        <v>51.69913911873329</v>
      </c>
      <c r="P2383">
        <v>101.9536357445331</v>
      </c>
      <c r="Q2383">
        <v>130122.9182646319</v>
      </c>
      <c r="R2383">
        <v>11355.9317412381</v>
      </c>
      <c r="S2383">
        <v>4826.488632003388</v>
      </c>
    </row>
    <row r="2384" spans="1:19">
      <c r="A2384" s="2">
        <v>43971</v>
      </c>
      <c r="B2384">
        <v>154177.0344950763</v>
      </c>
      <c r="C2384" t="s">
        <v>23</v>
      </c>
      <c r="E2384">
        <v>14.41770344950763</v>
      </c>
      <c r="F2384">
        <v>9.701837539672852</v>
      </c>
      <c r="G2384">
        <v>284527.1629602814</v>
      </c>
      <c r="H2384">
        <v>224.040283203125</v>
      </c>
      <c r="I2384">
        <v>48054.53512567523</v>
      </c>
      <c r="J2384">
        <v>47.60153579711914</v>
      </c>
      <c r="K2384">
        <v>25598.58607763218</v>
      </c>
      <c r="L2384">
        <v>251.3148956298828</v>
      </c>
      <c r="M2384">
        <v>29735.08788368377</v>
      </c>
      <c r="N2384">
        <v>14197.43368416189</v>
      </c>
      <c r="O2384">
        <v>51.69913911873329</v>
      </c>
      <c r="P2384">
        <v>101.9536357445331</v>
      </c>
      <c r="Q2384">
        <v>137741.1950840177</v>
      </c>
      <c r="R2384">
        <v>11582.68976951877</v>
      </c>
      <c r="S2384">
        <v>4853.14964153984</v>
      </c>
    </row>
    <row r="2385" spans="1:19">
      <c r="A2385" s="2">
        <v>43972</v>
      </c>
      <c r="B2385">
        <v>149767.6027864327</v>
      </c>
      <c r="C2385" t="s">
        <v>23</v>
      </c>
      <c r="E2385">
        <v>13.97676027864327</v>
      </c>
      <c r="F2385">
        <v>9.403595924377441</v>
      </c>
      <c r="G2385">
        <v>275780.5888881334</v>
      </c>
      <c r="H2385">
        <v>221.6003112792969</v>
      </c>
      <c r="I2385">
        <v>47531.18407985926</v>
      </c>
      <c r="J2385">
        <v>47.12071228027344</v>
      </c>
      <c r="K2385">
        <v>25340.01454253332</v>
      </c>
      <c r="L2385">
        <v>249.5099487304688</v>
      </c>
      <c r="M2385">
        <v>29521.53008980552</v>
      </c>
      <c r="N2385">
        <v>14197.43368416189</v>
      </c>
      <c r="O2385">
        <v>51.69913911873329</v>
      </c>
      <c r="P2385">
        <v>101.9536357445331</v>
      </c>
      <c r="Q2385">
        <v>133506.9295290038</v>
      </c>
      <c r="R2385">
        <v>11456.54532158297</v>
      </c>
      <c r="S2385">
        <v>4804.127935845948</v>
      </c>
    </row>
    <row r="2386" spans="1:19">
      <c r="A2386" s="2">
        <v>43973</v>
      </c>
      <c r="B2386">
        <v>151067.8209665141</v>
      </c>
      <c r="C2386" t="s">
        <v>23</v>
      </c>
      <c r="E2386">
        <v>14.10678209665141</v>
      </c>
      <c r="F2386">
        <v>9.488636016845703</v>
      </c>
      <c r="G2386">
        <v>278274.5717185952</v>
      </c>
      <c r="H2386">
        <v>222.365234375</v>
      </c>
      <c r="I2386">
        <v>47695.25289483026</v>
      </c>
      <c r="J2386">
        <v>47.64370727539062</v>
      </c>
      <c r="K2386">
        <v>25621.26455214936</v>
      </c>
      <c r="L2386">
        <v>250.0717315673828</v>
      </c>
      <c r="M2386">
        <v>29587.99913846783</v>
      </c>
      <c r="N2386">
        <v>14197.43368416189</v>
      </c>
      <c r="O2386">
        <v>51.69913911873329</v>
      </c>
      <c r="P2386">
        <v>101.9536357445331</v>
      </c>
      <c r="Q2386">
        <v>134714.2806023169</v>
      </c>
      <c r="R2386">
        <v>11496.09118712286</v>
      </c>
      <c r="S2386">
        <v>4857.44917707434</v>
      </c>
    </row>
    <row r="2387" spans="1:19">
      <c r="A2387" s="2">
        <v>43977</v>
      </c>
      <c r="B2387">
        <v>150507.4506212157</v>
      </c>
      <c r="C2387" t="s">
        <v>23</v>
      </c>
      <c r="E2387">
        <v>14.05074506212157</v>
      </c>
      <c r="F2387">
        <v>9.449110984802246</v>
      </c>
      <c r="G2387">
        <v>277115.4155085214</v>
      </c>
      <c r="H2387">
        <v>221.7648773193359</v>
      </c>
      <c r="I2387">
        <v>47566.48194878929</v>
      </c>
      <c r="J2387">
        <v>47.95582580566406</v>
      </c>
      <c r="K2387">
        <v>25789.11193206756</v>
      </c>
      <c r="L2387">
        <v>253.28564453125</v>
      </c>
      <c r="M2387">
        <v>29968.26304678723</v>
      </c>
      <c r="N2387">
        <v>14197.43368416189</v>
      </c>
      <c r="O2387">
        <v>51.69913911873329</v>
      </c>
      <c r="P2387">
        <v>101.9536357445331</v>
      </c>
      <c r="Q2387">
        <v>134153.1265810156</v>
      </c>
      <c r="R2387">
        <v>11465.05324418117</v>
      </c>
      <c r="S2387">
        <v>4889.270796018956</v>
      </c>
    </row>
    <row r="2388" spans="1:19">
      <c r="A2388" s="2">
        <v>43978</v>
      </c>
      <c r="B2388">
        <v>152516.078016058</v>
      </c>
      <c r="C2388" t="s">
        <v>23</v>
      </c>
      <c r="E2388">
        <v>14.2516078016058</v>
      </c>
      <c r="F2388">
        <v>9.582062721252441</v>
      </c>
      <c r="G2388">
        <v>281014.509904622</v>
      </c>
      <c r="H2388">
        <v>222.9751892089844</v>
      </c>
      <c r="I2388">
        <v>47826.08247411715</v>
      </c>
      <c r="J2388">
        <v>48.52943801879883</v>
      </c>
      <c r="K2388">
        <v>26097.58226537139</v>
      </c>
      <c r="L2388">
        <v>256.9784545898438</v>
      </c>
      <c r="M2388">
        <v>30405.18912454646</v>
      </c>
      <c r="N2388">
        <v>14197.43368416189</v>
      </c>
      <c r="O2388">
        <v>51.69913911873329</v>
      </c>
      <c r="P2388">
        <v>101.9536357445331</v>
      </c>
      <c r="Q2388">
        <v>136040.7000424614</v>
      </c>
      <c r="R2388">
        <v>11527.62532694116</v>
      </c>
      <c r="S2388">
        <v>4947.752646655514</v>
      </c>
    </row>
    <row r="2389" spans="1:19">
      <c r="A2389" s="2">
        <v>43979</v>
      </c>
      <c r="B2389">
        <v>151779.9949949461</v>
      </c>
      <c r="C2389" t="s">
        <v>23</v>
      </c>
      <c r="E2389">
        <v>14.17799949949461</v>
      </c>
      <c r="F2389">
        <v>9.520976066589355</v>
      </c>
      <c r="G2389">
        <v>279223.0129356253</v>
      </c>
      <c r="H2389">
        <v>222.6847534179688</v>
      </c>
      <c r="I2389">
        <v>47763.78672657758</v>
      </c>
      <c r="J2389">
        <v>49.96348190307617</v>
      </c>
      <c r="K2389">
        <v>26868.76527860932</v>
      </c>
      <c r="L2389">
        <v>256.4720153808594</v>
      </c>
      <c r="M2389">
        <v>30345.26822590991</v>
      </c>
      <c r="N2389">
        <v>14197.43368416189</v>
      </c>
      <c r="O2389">
        <v>51.69913911873329</v>
      </c>
      <c r="P2389">
        <v>101.9536357445331</v>
      </c>
      <c r="Q2389">
        <v>135173.4263138949</v>
      </c>
      <c r="R2389">
        <v>11512.61004657638</v>
      </c>
      <c r="S2389">
        <v>5093.958634474801</v>
      </c>
    </row>
    <row r="2390" spans="1:19">
      <c r="A2390" s="2">
        <v>43980</v>
      </c>
      <c r="B2390">
        <v>157565.9239032807</v>
      </c>
      <c r="C2390" t="s">
        <v>23</v>
      </c>
      <c r="E2390">
        <v>14.75659239032807</v>
      </c>
      <c r="F2390">
        <v>9.913841247558594</v>
      </c>
      <c r="G2390">
        <v>290744.625713613</v>
      </c>
      <c r="H2390">
        <v>225.9476928710938</v>
      </c>
      <c r="I2390">
        <v>48463.65657284531</v>
      </c>
      <c r="J2390">
        <v>50.35150527954102</v>
      </c>
      <c r="K2390">
        <v>27077.43186123605</v>
      </c>
      <c r="L2390">
        <v>257.6230163574219</v>
      </c>
      <c r="M2390">
        <v>30481.45241470028</v>
      </c>
      <c r="N2390">
        <v>14197.43368416189</v>
      </c>
      <c r="O2390">
        <v>51.69913911873329</v>
      </c>
      <c r="P2390">
        <v>101.9536357445331</v>
      </c>
      <c r="Q2390">
        <v>140751.1036675219</v>
      </c>
      <c r="R2390">
        <v>11681.3012072995</v>
      </c>
      <c r="S2390">
        <v>5133.519028459262</v>
      </c>
    </row>
    <row r="2391" spans="1:19">
      <c r="A2391" s="2">
        <v>43983</v>
      </c>
      <c r="B2391">
        <v>159396.5460922869</v>
      </c>
      <c r="C2391" t="s">
        <v>23</v>
      </c>
      <c r="E2391">
        <v>14.93965460922868</v>
      </c>
      <c r="F2391">
        <v>10.03601264953613</v>
      </c>
      <c r="G2391">
        <v>294327.563714523</v>
      </c>
      <c r="H2391">
        <v>226.6254425048828</v>
      </c>
      <c r="I2391">
        <v>48609.02749952728</v>
      </c>
      <c r="J2391">
        <v>50.95043182373047</v>
      </c>
      <c r="K2391">
        <v>27399.51543351735</v>
      </c>
      <c r="L2391">
        <v>258.7466125488281</v>
      </c>
      <c r="M2391">
        <v>30614.39412280516</v>
      </c>
      <c r="N2391">
        <v>14197.43368416189</v>
      </c>
      <c r="O2391">
        <v>51.69913911873329</v>
      </c>
      <c r="P2391">
        <v>101.9536357445331</v>
      </c>
      <c r="Q2391">
        <v>142485.6240451991</v>
      </c>
      <c r="R2391">
        <v>11716.34027990443</v>
      </c>
      <c r="S2391">
        <v>5194.581767183286</v>
      </c>
    </row>
    <row r="2392" spans="1:19">
      <c r="A2392" s="2">
        <v>43984</v>
      </c>
      <c r="B2392">
        <v>162348.5239946804</v>
      </c>
      <c r="C2392" t="s">
        <v>23</v>
      </c>
      <c r="E2392">
        <v>15.23485239946804</v>
      </c>
      <c r="F2392">
        <v>10.23603820800781</v>
      </c>
      <c r="G2392">
        <v>300193.7415843095</v>
      </c>
      <c r="H2392">
        <v>228.1455383300781</v>
      </c>
      <c r="I2392">
        <v>48935.07376755494</v>
      </c>
      <c r="J2392">
        <v>51.27941131591797</v>
      </c>
      <c r="K2392">
        <v>27576.43010039764</v>
      </c>
      <c r="L2392">
        <v>260.8738708496094</v>
      </c>
      <c r="M2392">
        <v>30866.08717254059</v>
      </c>
      <c r="N2392">
        <v>14197.43368416189</v>
      </c>
      <c r="O2392">
        <v>51.69913911873329</v>
      </c>
      <c r="P2392">
        <v>101.9536357445331</v>
      </c>
      <c r="Q2392">
        <v>145325.4736467382</v>
      </c>
      <c r="R2392">
        <v>11794.92792544501</v>
      </c>
      <c r="S2392">
        <v>5228.122422497192</v>
      </c>
    </row>
    <row r="2393" spans="1:19">
      <c r="A2393" s="2">
        <v>43985</v>
      </c>
      <c r="B2393">
        <v>164436.9733777927</v>
      </c>
      <c r="C2393" t="s">
        <v>23</v>
      </c>
      <c r="E2393">
        <v>15.44369733777927</v>
      </c>
      <c r="F2393">
        <v>10.37497901916504</v>
      </c>
      <c r="G2393">
        <v>304268.4784221827</v>
      </c>
      <c r="H2393">
        <v>229.1719360351562</v>
      </c>
      <c r="I2393">
        <v>49155.22642879252</v>
      </c>
      <c r="J2393">
        <v>51.89520645141602</v>
      </c>
      <c r="K2393">
        <v>27907.58506248581</v>
      </c>
      <c r="L2393">
        <v>264.3181457519531</v>
      </c>
      <c r="M2393">
        <v>31273.60705575352</v>
      </c>
      <c r="N2393">
        <v>14197.43368416189</v>
      </c>
      <c r="O2393">
        <v>51.69913911873329</v>
      </c>
      <c r="P2393">
        <v>101.9536357445331</v>
      </c>
      <c r="Q2393">
        <v>147298.0765991666</v>
      </c>
      <c r="R2393">
        <v>11847.99180319099</v>
      </c>
      <c r="S2393">
        <v>5290.904975435015</v>
      </c>
    </row>
    <row r="2394" spans="1:19">
      <c r="A2394" s="2">
        <v>43986</v>
      </c>
      <c r="B2394">
        <v>161266.3453805717</v>
      </c>
      <c r="C2394" t="s">
        <v>23</v>
      </c>
      <c r="E2394">
        <v>15.12663453805717</v>
      </c>
      <c r="F2394">
        <v>10.16417121887207</v>
      </c>
      <c r="G2394">
        <v>298086.0882201222</v>
      </c>
      <c r="H2394">
        <v>227.5646514892578</v>
      </c>
      <c r="I2394">
        <v>48810.47899960897</v>
      </c>
      <c r="J2394">
        <v>50.96730422973633</v>
      </c>
      <c r="K2394">
        <v>27408.58887474661</v>
      </c>
      <c r="L2394">
        <v>263.6457824707031</v>
      </c>
      <c r="M2394">
        <v>31194.05434477066</v>
      </c>
      <c r="N2394">
        <v>14197.43368416189</v>
      </c>
      <c r="O2394">
        <v>51.69913911873329</v>
      </c>
      <c r="P2394">
        <v>101.9536357445331</v>
      </c>
      <c r="Q2394">
        <v>144305.1468344032</v>
      </c>
      <c r="R2394">
        <v>11764.8965758492</v>
      </c>
      <c r="S2394">
        <v>5196.301970319341</v>
      </c>
    </row>
    <row r="2395" spans="1:19">
      <c r="A2395" s="2">
        <v>43987</v>
      </c>
      <c r="B2395">
        <v>170119.391182396</v>
      </c>
      <c r="C2395" t="s">
        <v>22</v>
      </c>
      <c r="E2395">
        <v>16.0119391182396</v>
      </c>
      <c r="F2395">
        <v>10.76664352416992</v>
      </c>
      <c r="G2395">
        <v>315754.8788061907</v>
      </c>
      <c r="H2395">
        <v>232.0765838623047</v>
      </c>
      <c r="I2395">
        <v>49778.2460886582</v>
      </c>
      <c r="J2395">
        <v>51.61683654785156</v>
      </c>
      <c r="K2395">
        <v>27757.88661644853</v>
      </c>
      <c r="L2395">
        <v>270.3867492675781</v>
      </c>
      <c r="M2395">
        <v>31991.63237779449</v>
      </c>
      <c r="N2395">
        <v>14197.43368416189</v>
      </c>
      <c r="O2395">
        <v>51.69913911873329</v>
      </c>
      <c r="P2395">
        <v>101.9536357445331</v>
      </c>
      <c r="Q2395">
        <v>152858.7074354136</v>
      </c>
      <c r="R2395">
        <v>11998.15959529766</v>
      </c>
      <c r="S2395">
        <v>5262.524151684764</v>
      </c>
    </row>
    <row r="2396" spans="1:19">
      <c r="A2396" s="2">
        <v>43990</v>
      </c>
      <c r="B2396">
        <v>173754.5875428816</v>
      </c>
      <c r="C2396" t="s">
        <v>22</v>
      </c>
      <c r="E2396">
        <v>16.37545875428816</v>
      </c>
      <c r="F2396">
        <v>11.00619697570801</v>
      </c>
      <c r="G2396">
        <v>322780.2967916761</v>
      </c>
      <c r="H2396">
        <v>233.8775329589844</v>
      </c>
      <c r="I2396">
        <v>50164.53274384638</v>
      </c>
      <c r="J2396">
        <v>53.0002555847168</v>
      </c>
      <c r="K2396">
        <v>28501.8452031539</v>
      </c>
      <c r="L2396">
        <v>273.665283203125</v>
      </c>
      <c r="M2396">
        <v>32379.54211334275</v>
      </c>
      <c r="N2396">
        <v>14197.43368416189</v>
      </c>
      <c r="O2396">
        <v>51.69913911873329</v>
      </c>
      <c r="P2396">
        <v>101.9536357445331</v>
      </c>
      <c r="Q2396">
        <v>156259.7516774376</v>
      </c>
      <c r="R2396">
        <v>12091.26711319266</v>
      </c>
      <c r="S2396">
        <v>5403.568752251374</v>
      </c>
    </row>
    <row r="2397" spans="1:19">
      <c r="A2397" s="2">
        <v>43991</v>
      </c>
      <c r="B2397">
        <v>177219.8433072175</v>
      </c>
      <c r="C2397" t="s">
        <v>22</v>
      </c>
      <c r="E2397">
        <v>16.72198433072175</v>
      </c>
      <c r="F2397">
        <v>11.25173568725586</v>
      </c>
      <c r="G2397">
        <v>329981.2453447673</v>
      </c>
      <c r="H2397">
        <v>235.5719451904297</v>
      </c>
      <c r="I2397">
        <v>50527.96824271842</v>
      </c>
      <c r="J2397">
        <v>51.93738555908203</v>
      </c>
      <c r="K2397">
        <v>27930.26763984777</v>
      </c>
      <c r="L2397">
        <v>271.7221374511719</v>
      </c>
      <c r="M2397">
        <v>32149.63290099656</v>
      </c>
      <c r="N2397">
        <v>14197.43368416189</v>
      </c>
      <c r="O2397">
        <v>51.69913911873329</v>
      </c>
      <c r="P2397">
        <v>101.9536357445331</v>
      </c>
      <c r="Q2397">
        <v>159745.7712515328</v>
      </c>
      <c r="R2397">
        <v>12178.86676687064</v>
      </c>
      <c r="S2397">
        <v>5295.205288814025</v>
      </c>
    </row>
    <row r="2398" spans="1:19">
      <c r="A2398" s="2">
        <v>43992</v>
      </c>
      <c r="B2398">
        <v>183099.7904916118</v>
      </c>
      <c r="C2398" t="s">
        <v>22</v>
      </c>
      <c r="E2398">
        <v>17.30997904916118</v>
      </c>
      <c r="F2398">
        <v>11.65777683258057</v>
      </c>
      <c r="G2398">
        <v>341889.2714946546</v>
      </c>
      <c r="H2398">
        <v>238.3992004394531</v>
      </c>
      <c r="I2398">
        <v>51134.3879219431</v>
      </c>
      <c r="J2398">
        <v>51.63370132446289</v>
      </c>
      <c r="K2398">
        <v>27766.95595483301</v>
      </c>
      <c r="L2398">
        <v>270.0277099609375</v>
      </c>
      <c r="M2398">
        <v>31949.15154787831</v>
      </c>
      <c r="N2398">
        <v>14197.43368416189</v>
      </c>
      <c r="O2398">
        <v>51.69913911873329</v>
      </c>
      <c r="P2398">
        <v>101.9536357445331</v>
      </c>
      <c r="Q2398">
        <v>165510.5134853215</v>
      </c>
      <c r="R2398">
        <v>12325.03342931407</v>
      </c>
      <c r="S2398">
        <v>5264.243576976308</v>
      </c>
    </row>
    <row r="2399" spans="1:19">
      <c r="A2399" s="2">
        <v>43993</v>
      </c>
      <c r="B2399">
        <v>157915.234631245</v>
      </c>
      <c r="C2399" t="s">
        <v>23</v>
      </c>
      <c r="E2399">
        <v>14.7915234631245</v>
      </c>
      <c r="F2399">
        <v>9.941388130187988</v>
      </c>
      <c r="G2399">
        <v>291552.4970401417</v>
      </c>
      <c r="H2399">
        <v>226.5867309570312</v>
      </c>
      <c r="I2399">
        <v>48600.72423633993</v>
      </c>
      <c r="J2399">
        <v>49.61762237548828</v>
      </c>
      <c r="K2399">
        <v>26682.77306765499</v>
      </c>
      <c r="L2399">
        <v>254.4644012451172</v>
      </c>
      <c r="M2399">
        <v>30107.73124023623</v>
      </c>
      <c r="N2399">
        <v>14197.43368416189</v>
      </c>
      <c r="O2399">
        <v>51.69913911873329</v>
      </c>
      <c r="P2399">
        <v>101.9536357445331</v>
      </c>
      <c r="Q2399">
        <v>141142.1987068582</v>
      </c>
      <c r="R2399">
        <v>11714.33892620655</v>
      </c>
      <c r="S2399">
        <v>5058.69699818033</v>
      </c>
    </row>
    <row r="2400" spans="1:19">
      <c r="A2400" s="2">
        <v>43994</v>
      </c>
      <c r="B2400">
        <v>161056.365120498</v>
      </c>
      <c r="C2400" t="s">
        <v>23</v>
      </c>
      <c r="E2400">
        <v>15.1056365120498</v>
      </c>
      <c r="F2400">
        <v>10.15698528289795</v>
      </c>
      <c r="G2400">
        <v>297875.3452585368</v>
      </c>
      <c r="H2400">
        <v>228.3876342773438</v>
      </c>
      <c r="I2400">
        <v>48987.00107292757</v>
      </c>
      <c r="J2400">
        <v>49.49108505249023</v>
      </c>
      <c r="K2400">
        <v>26614.72533556911</v>
      </c>
      <c r="L2400">
        <v>257.531005859375</v>
      </c>
      <c r="M2400">
        <v>30470.56591217607</v>
      </c>
      <c r="N2400">
        <v>14197.43368416189</v>
      </c>
      <c r="O2400">
        <v>51.69913911873329</v>
      </c>
      <c r="P2400">
        <v>101.9536357445331</v>
      </c>
      <c r="Q2400">
        <v>144203.124984952</v>
      </c>
      <c r="R2400">
        <v>11807.44407750277</v>
      </c>
      <c r="S2400">
        <v>5045.796058043298</v>
      </c>
    </row>
    <row r="2401" spans="1:19">
      <c r="A2401" s="2">
        <v>43997</v>
      </c>
      <c r="B2401">
        <v>166318.9638358963</v>
      </c>
      <c r="C2401" t="s">
        <v>23</v>
      </c>
      <c r="E2401">
        <v>15.63189638358963</v>
      </c>
      <c r="F2401">
        <v>10.51511573791504</v>
      </c>
      <c r="G2401">
        <v>308378.287811327</v>
      </c>
      <c r="H2401">
        <v>231.1664886474609</v>
      </c>
      <c r="I2401">
        <v>49583.03921851795</v>
      </c>
      <c r="J2401">
        <v>49.8285026550293</v>
      </c>
      <c r="K2401">
        <v>26796.17774877523</v>
      </c>
      <c r="L2401">
        <v>259.8793029785156</v>
      </c>
      <c r="M2401">
        <v>30748.41184343151</v>
      </c>
      <c r="N2401">
        <v>14197.43368416189</v>
      </c>
      <c r="O2401">
        <v>51.69913911873329</v>
      </c>
      <c r="P2401">
        <v>101.9536357445331</v>
      </c>
      <c r="Q2401">
        <v>149287.6583703358</v>
      </c>
      <c r="R2401">
        <v>11951.10845617416</v>
      </c>
      <c r="S2401">
        <v>5080.197009386359</v>
      </c>
    </row>
    <row r="2402" spans="1:19">
      <c r="A2402" s="2">
        <v>43998</v>
      </c>
      <c r="B2402">
        <v>174437.746456325</v>
      </c>
      <c r="C2402" t="s">
        <v>22</v>
      </c>
      <c r="E2402">
        <v>16.4437746456325</v>
      </c>
      <c r="F2402">
        <v>11.07087326049805</v>
      </c>
      <c r="G2402">
        <v>324677.0673515697</v>
      </c>
      <c r="H2402">
        <v>235.1362152099609</v>
      </c>
      <c r="I2402">
        <v>50434.50825707486</v>
      </c>
      <c r="J2402">
        <v>50.05625915527344</v>
      </c>
      <c r="K2402">
        <v>26918.65792254711</v>
      </c>
      <c r="L2402">
        <v>264.9627380371094</v>
      </c>
      <c r="M2402">
        <v>31349.87395668761</v>
      </c>
      <c r="N2402">
        <v>14197.43368416189</v>
      </c>
      <c r="O2402">
        <v>51.69913911873329</v>
      </c>
      <c r="P2402">
        <v>101.9536357445331</v>
      </c>
      <c r="Q2402">
        <v>157177.9889416822</v>
      </c>
      <c r="R2402">
        <v>12156.33990199218</v>
      </c>
      <c r="S2402">
        <v>5103.4176126507</v>
      </c>
    </row>
    <row r="2403" spans="1:19">
      <c r="A2403" s="2">
        <v>43999</v>
      </c>
      <c r="B2403">
        <v>175991.2888346107</v>
      </c>
      <c r="C2403" t="s">
        <v>22</v>
      </c>
      <c r="E2403">
        <v>16.59912888346107</v>
      </c>
      <c r="F2403">
        <v>11.17867279052734</v>
      </c>
      <c r="G2403">
        <v>327838.5194293089</v>
      </c>
      <c r="H2403">
        <v>235.8817901611328</v>
      </c>
      <c r="I2403">
        <v>50594.42707688561</v>
      </c>
      <c r="J2403">
        <v>49.90442657470703</v>
      </c>
      <c r="K2403">
        <v>26837.00720859571</v>
      </c>
      <c r="L2403">
        <v>263.7471313476562</v>
      </c>
      <c r="M2403">
        <v>31206.04574605852</v>
      </c>
      <c r="N2403">
        <v>14197.43368416189</v>
      </c>
      <c r="O2403">
        <v>51.69913911873329</v>
      </c>
      <c r="P2403">
        <v>101.9536357445331</v>
      </c>
      <c r="Q2403">
        <v>158708.4656204569</v>
      </c>
      <c r="R2403">
        <v>12194.88548511626</v>
      </c>
      <c r="S2403">
        <v>5087.93772903748</v>
      </c>
    </row>
    <row r="2404" spans="1:19">
      <c r="A2404" s="2">
        <v>44000</v>
      </c>
      <c r="B2404">
        <v>177247.8479528769</v>
      </c>
      <c r="C2404" t="s">
        <v>22</v>
      </c>
      <c r="E2404">
        <v>16.72478479528769</v>
      </c>
      <c r="F2404">
        <v>11.26491260528564</v>
      </c>
      <c r="G2404">
        <v>330367.6866852086</v>
      </c>
      <c r="H2404">
        <v>236.5207977294922</v>
      </c>
      <c r="I2404">
        <v>50731.48819464656</v>
      </c>
      <c r="J2404">
        <v>49.89598083496094</v>
      </c>
      <c r="K2404">
        <v>26832.4653594251</v>
      </c>
      <c r="L2404">
        <v>263.9865112304688</v>
      </c>
      <c r="M2404">
        <v>31234.36870652282</v>
      </c>
      <c r="N2404">
        <v>14197.43368416189</v>
      </c>
      <c r="O2404">
        <v>51.69913911873329</v>
      </c>
      <c r="P2404">
        <v>101.9536357445331</v>
      </c>
      <c r="Q2404">
        <v>159932.8496714223</v>
      </c>
      <c r="R2404">
        <v>12227.92162629079</v>
      </c>
      <c r="S2404">
        <v>5087.076655163814</v>
      </c>
    </row>
    <row r="2405" spans="1:19">
      <c r="A2405" s="2">
        <v>44001</v>
      </c>
      <c r="B2405">
        <v>176881.9939237491</v>
      </c>
      <c r="C2405" t="s">
        <v>22</v>
      </c>
      <c r="E2405">
        <v>16.68819939237491</v>
      </c>
      <c r="F2405">
        <v>11.24934005737305</v>
      </c>
      <c r="G2405">
        <v>329910.9883680583</v>
      </c>
      <c r="H2405">
        <v>236.4821014404297</v>
      </c>
      <c r="I2405">
        <v>50723.18820432606</v>
      </c>
      <c r="J2405">
        <v>48.49570465087891</v>
      </c>
      <c r="K2405">
        <v>26079.44153718003</v>
      </c>
      <c r="L2405">
        <v>262.4302978515625</v>
      </c>
      <c r="M2405">
        <v>31050.24057726266</v>
      </c>
      <c r="N2405">
        <v>14197.43368416189</v>
      </c>
      <c r="O2405">
        <v>51.69913911873329</v>
      </c>
      <c r="P2405">
        <v>101.9536357445331</v>
      </c>
      <c r="Q2405">
        <v>159711.7594551397</v>
      </c>
      <c r="R2405">
        <v>12225.92106145917</v>
      </c>
      <c r="S2405">
        <v>4944.31340715017</v>
      </c>
    </row>
    <row r="2406" spans="1:19">
      <c r="A2406" s="2">
        <v>44004</v>
      </c>
      <c r="B2406">
        <v>182756.5439746881</v>
      </c>
      <c r="C2406" t="s">
        <v>22</v>
      </c>
      <c r="E2406">
        <v>17.27565439746881</v>
      </c>
      <c r="F2406">
        <v>11.64939212799072</v>
      </c>
      <c r="G2406">
        <v>341643.372076173</v>
      </c>
      <c r="H2406">
        <v>239.3181610107422</v>
      </c>
      <c r="I2406">
        <v>51331.49632772066</v>
      </c>
      <c r="J2406">
        <v>48.96862030029297</v>
      </c>
      <c r="K2406">
        <v>26333.76047366522</v>
      </c>
      <c r="L2406">
        <v>264.170654296875</v>
      </c>
      <c r="M2406">
        <v>31256.15615469233</v>
      </c>
      <c r="N2406">
        <v>14197.43368416189</v>
      </c>
      <c r="O2406">
        <v>51.69913911873329</v>
      </c>
      <c r="P2406">
        <v>101.9536357445331</v>
      </c>
      <c r="Q2406">
        <v>165391.4721979459</v>
      </c>
      <c r="R2406">
        <v>12372.54289973377</v>
      </c>
      <c r="S2406">
        <v>4992.528877008421</v>
      </c>
    </row>
    <row r="2407" spans="1:19">
      <c r="A2407" s="2">
        <v>44005</v>
      </c>
      <c r="B2407">
        <v>187130.8546576845</v>
      </c>
      <c r="C2407" t="s">
        <v>22</v>
      </c>
      <c r="E2407">
        <v>17.71308546576845</v>
      </c>
      <c r="F2407">
        <v>11.95362377166748</v>
      </c>
      <c r="G2407">
        <v>350565.6165586353</v>
      </c>
      <c r="H2407">
        <v>241.3549652099609</v>
      </c>
      <c r="I2407">
        <v>51768.37168574161</v>
      </c>
      <c r="J2407">
        <v>48.47526931762695</v>
      </c>
      <c r="K2407">
        <v>26068.45206743887</v>
      </c>
      <c r="L2407">
        <v>265.3678283691406</v>
      </c>
      <c r="M2407">
        <v>31397.8034540363</v>
      </c>
      <c r="N2407">
        <v>14197.43368416189</v>
      </c>
      <c r="O2407">
        <v>51.69913911873329</v>
      </c>
      <c r="P2407">
        <v>101.9536357445331</v>
      </c>
      <c r="Q2407">
        <v>169710.7807836702</v>
      </c>
      <c r="R2407">
        <v>12477.8439233868</v>
      </c>
      <c r="S2407">
        <v>4942.229950627482</v>
      </c>
    </row>
    <row r="2408" spans="1:19">
      <c r="A2408" s="2">
        <v>44006</v>
      </c>
      <c r="B2408">
        <v>176829.5018843853</v>
      </c>
      <c r="C2408" t="s">
        <v>22</v>
      </c>
      <c r="E2408">
        <v>16.68295018843853</v>
      </c>
      <c r="F2408">
        <v>11.24934005737305</v>
      </c>
      <c r="G2408">
        <v>329910.9883680583</v>
      </c>
      <c r="H2408">
        <v>236.3792877197266</v>
      </c>
      <c r="I2408">
        <v>50701.13562752026</v>
      </c>
      <c r="J2408">
        <v>48.03297805786133</v>
      </c>
      <c r="K2408">
        <v>25830.60194989749</v>
      </c>
      <c r="L2408">
        <v>258.5808715820312</v>
      </c>
      <c r="M2408">
        <v>30594.7839751405</v>
      </c>
      <c r="N2408">
        <v>14197.43368416189</v>
      </c>
      <c r="O2408">
        <v>51.69913911873329</v>
      </c>
      <c r="P2408">
        <v>101.9536357445331</v>
      </c>
      <c r="Q2408">
        <v>159711.7594551397</v>
      </c>
      <c r="R2408">
        <v>12220.60568060923</v>
      </c>
      <c r="S2408">
        <v>4897.136748636347</v>
      </c>
    </row>
    <row r="2409" spans="1:19">
      <c r="A2409" s="2">
        <v>44007</v>
      </c>
      <c r="B2409">
        <v>181119.4388132112</v>
      </c>
      <c r="C2409" t="s">
        <v>22</v>
      </c>
      <c r="E2409">
        <v>17.11194388132112</v>
      </c>
      <c r="F2409">
        <v>11.54758453369141</v>
      </c>
      <c r="G2409">
        <v>338657.6463458314</v>
      </c>
      <c r="H2409">
        <v>238.6295318603516</v>
      </c>
      <c r="I2409">
        <v>51183.79184697777</v>
      </c>
      <c r="J2409">
        <v>47.43756103515625</v>
      </c>
      <c r="K2409">
        <v>25510.40568621464</v>
      </c>
      <c r="L2409">
        <v>261.31591796875</v>
      </c>
      <c r="M2409">
        <v>30918.38932480034</v>
      </c>
      <c r="N2409">
        <v>14197.43368416189</v>
      </c>
      <c r="O2409">
        <v>51.69913911873329</v>
      </c>
      <c r="P2409">
        <v>101.9536357445331</v>
      </c>
      <c r="Q2409">
        <v>163946.0656293373</v>
      </c>
      <c r="R2409">
        <v>12336.94136548651</v>
      </c>
      <c r="S2409">
        <v>4836.431818387379</v>
      </c>
    </row>
    <row r="2410" spans="1:19">
      <c r="A2410" s="2">
        <v>44008</v>
      </c>
      <c r="B2410">
        <v>168992.4020822247</v>
      </c>
      <c r="C2410" t="s">
        <v>22</v>
      </c>
      <c r="E2410">
        <v>15.89924020822247</v>
      </c>
      <c r="F2410">
        <v>10.71753787994385</v>
      </c>
      <c r="G2410">
        <v>314314.7506263643</v>
      </c>
      <c r="H2410">
        <v>232.9942474365234</v>
      </c>
      <c r="I2410">
        <v>49975.07630075388</v>
      </c>
      <c r="J2410">
        <v>46.93571472167969</v>
      </c>
      <c r="K2410">
        <v>25240.52876232661</v>
      </c>
      <c r="L2410">
        <v>255.1918487548828</v>
      </c>
      <c r="M2410">
        <v>30193.80140961251</v>
      </c>
      <c r="N2410">
        <v>14197.43368416189</v>
      </c>
      <c r="O2410">
        <v>51.69913911873329</v>
      </c>
      <c r="P2410">
        <v>101.9536357445331</v>
      </c>
      <c r="Q2410">
        <v>152161.5333079958</v>
      </c>
      <c r="R2410">
        <v>12045.60201208539</v>
      </c>
      <c r="S2410">
        <v>4785.266762143453</v>
      </c>
    </row>
    <row r="2411" spans="1:19">
      <c r="A2411" s="2">
        <v>44011</v>
      </c>
      <c r="B2411">
        <v>174077.3970469985</v>
      </c>
      <c r="C2411" t="s">
        <v>22</v>
      </c>
      <c r="E2411">
        <v>16.40773970469985</v>
      </c>
      <c r="F2411">
        <v>11.06009483337402</v>
      </c>
      <c r="G2411">
        <v>324360.9668934624</v>
      </c>
      <c r="H2411">
        <v>235.5354156494141</v>
      </c>
      <c r="I2411">
        <v>50520.13299949</v>
      </c>
      <c r="J2411">
        <v>47.8203239440918</v>
      </c>
      <c r="K2411">
        <v>25716.24335736609</v>
      </c>
      <c r="L2411">
        <v>258.9159851074219</v>
      </c>
      <c r="M2411">
        <v>30634.43395332236</v>
      </c>
      <c r="N2411">
        <v>14197.43368416189</v>
      </c>
      <c r="O2411">
        <v>51.69913911873329</v>
      </c>
      <c r="P2411">
        <v>101.9536357445331</v>
      </c>
      <c r="Q2411">
        <v>157024.9629373693</v>
      </c>
      <c r="R2411">
        <v>12176.97822104773</v>
      </c>
      <c r="S2411">
        <v>4875.455888581511</v>
      </c>
    </row>
    <row r="2412" spans="1:19">
      <c r="A2412" s="2">
        <v>44012</v>
      </c>
      <c r="B2412">
        <v>174077.3970469985</v>
      </c>
      <c r="C2412" t="s">
        <v>22</v>
      </c>
      <c r="D2412" t="s">
        <v>3</v>
      </c>
      <c r="E2412">
        <v>16.40773970469985</v>
      </c>
      <c r="F2412">
        <v>11.69610500335693</v>
      </c>
      <c r="G2412">
        <v>343013.3271849156</v>
      </c>
      <c r="H2412">
        <v>240.1522827148438</v>
      </c>
      <c r="I2412">
        <v>51510.40759383657</v>
      </c>
      <c r="J2412">
        <v>47.99894714355469</v>
      </c>
      <c r="K2412">
        <v>25812.30121075975</v>
      </c>
      <c r="L2412">
        <v>262.3687438964844</v>
      </c>
      <c r="M2412">
        <v>31042.95763345128</v>
      </c>
      <c r="N2412">
        <v>7441.682380460677</v>
      </c>
      <c r="O2412">
        <v>326.1881493925416</v>
      </c>
      <c r="P2412">
        <v>181.3345994094098</v>
      </c>
      <c r="Q2412">
        <v>87038.69852349926</v>
      </c>
      <c r="R2412">
        <v>78334.82867114934</v>
      </c>
      <c r="S2412">
        <v>8703.869852349926</v>
      </c>
    </row>
    <row r="2413" spans="1:19">
      <c r="A2413" s="2">
        <v>44013</v>
      </c>
      <c r="B2413">
        <v>178306.078128789</v>
      </c>
      <c r="C2413" t="s">
        <v>21</v>
      </c>
      <c r="E2413">
        <v>16.8306078128789</v>
      </c>
      <c r="F2413">
        <v>12.11412239074707</v>
      </c>
      <c r="G2413">
        <v>355272.5822812645</v>
      </c>
      <c r="H2413">
        <v>242.9553527832031</v>
      </c>
      <c r="I2413">
        <v>52111.63977911094</v>
      </c>
      <c r="J2413">
        <v>49.12173461914062</v>
      </c>
      <c r="K2413">
        <v>26416.10046553954</v>
      </c>
      <c r="L2413">
        <v>264.1645812988281</v>
      </c>
      <c r="M2413">
        <v>31255.43760941793</v>
      </c>
      <c r="N2413">
        <v>7441.682380460677</v>
      </c>
      <c r="O2413">
        <v>326.1881493925416</v>
      </c>
      <c r="P2413">
        <v>181.3345994094098</v>
      </c>
      <c r="Q2413">
        <v>90149.45114996666</v>
      </c>
      <c r="R2413">
        <v>79249.15690936512</v>
      </c>
      <c r="S2413">
        <v>8907.470069457204</v>
      </c>
    </row>
    <row r="2414" spans="1:19">
      <c r="A2414" s="2">
        <v>44014</v>
      </c>
      <c r="B2414">
        <v>180783.4390462093</v>
      </c>
      <c r="C2414" t="s">
        <v>21</v>
      </c>
      <c r="E2414">
        <v>17.07834390462093</v>
      </c>
      <c r="F2414">
        <v>12.37164211273193</v>
      </c>
      <c r="G2414">
        <v>362824.8996235259</v>
      </c>
      <c r="H2414">
        <v>244.6042327880859</v>
      </c>
      <c r="I2414">
        <v>52465.30904331566</v>
      </c>
      <c r="J2414">
        <v>49.24932098388672</v>
      </c>
      <c r="K2414">
        <v>26484.71233878256</v>
      </c>
      <c r="L2414">
        <v>265.49755859375</v>
      </c>
      <c r="M2414">
        <v>31413.15288097839</v>
      </c>
      <c r="N2414">
        <v>7441.682380460677</v>
      </c>
      <c r="O2414">
        <v>326.1881493925416</v>
      </c>
      <c r="P2414">
        <v>181.3345994094098</v>
      </c>
      <c r="Q2414">
        <v>92065.83112768254</v>
      </c>
      <c r="R2414">
        <v>79787.00202672821</v>
      </c>
      <c r="S2414">
        <v>8930.605891798539</v>
      </c>
    </row>
    <row r="2415" spans="1:19">
      <c r="A2415" s="2">
        <v>44018</v>
      </c>
      <c r="B2415">
        <v>189400.6653044918</v>
      </c>
      <c r="C2415" t="s">
        <v>20</v>
      </c>
      <c r="E2415">
        <v>17.94006653044918</v>
      </c>
      <c r="F2415">
        <v>13.28073692321777</v>
      </c>
      <c r="G2415">
        <v>389486.0518260573</v>
      </c>
      <c r="H2415">
        <v>250.6177673339844</v>
      </c>
      <c r="I2415">
        <v>53755.15568577566</v>
      </c>
      <c r="J2415">
        <v>48.6453971862793</v>
      </c>
      <c r="K2415">
        <v>26159.94140317086</v>
      </c>
      <c r="L2415">
        <v>269.6169738769531</v>
      </c>
      <c r="M2415">
        <v>31900.55405617905</v>
      </c>
      <c r="N2415">
        <v>7441.682380460677</v>
      </c>
      <c r="O2415">
        <v>326.1881493925416</v>
      </c>
      <c r="P2415">
        <v>181.3345994094098</v>
      </c>
      <c r="Q2415">
        <v>98831.02596104325</v>
      </c>
      <c r="R2415">
        <v>81748.54573156293</v>
      </c>
      <c r="S2415">
        <v>8821.093611885588</v>
      </c>
    </row>
    <row r="2416" spans="1:19">
      <c r="A2416" s="2">
        <v>44019</v>
      </c>
      <c r="B2416">
        <v>186858.9210738569</v>
      </c>
      <c r="C2416" t="s">
        <v>20</v>
      </c>
      <c r="E2416">
        <v>17.68589210738569</v>
      </c>
      <c r="F2416">
        <v>13.01962471008301</v>
      </c>
      <c r="G2416">
        <v>381828.3769872741</v>
      </c>
      <c r="H2416">
        <v>248.8912963867188</v>
      </c>
      <c r="I2416">
        <v>53384.84389366096</v>
      </c>
      <c r="J2416">
        <v>48.44976043701172</v>
      </c>
      <c r="K2416">
        <v>26054.73420591952</v>
      </c>
      <c r="L2416">
        <v>266.8213806152344</v>
      </c>
      <c r="M2416">
        <v>31569.78491845685</v>
      </c>
      <c r="N2416">
        <v>7441.682380460677</v>
      </c>
      <c r="O2416">
        <v>326.1881493925416</v>
      </c>
      <c r="P2416">
        <v>181.3345994094098</v>
      </c>
      <c r="Q2416">
        <v>96887.91180523517</v>
      </c>
      <c r="R2416">
        <v>81185.39136829437</v>
      </c>
      <c r="S2416">
        <v>8785.617900327394</v>
      </c>
    </row>
    <row r="2417" spans="1:19">
      <c r="A2417" s="2">
        <v>44020</v>
      </c>
      <c r="B2417">
        <v>191732.72659528</v>
      </c>
      <c r="C2417" t="s">
        <v>19</v>
      </c>
      <c r="E2417">
        <v>18.173272659528</v>
      </c>
      <c r="F2417">
        <v>13.52028846740723</v>
      </c>
      <c r="G2417">
        <v>396511.4138744593</v>
      </c>
      <c r="H2417">
        <v>252.1696472167969</v>
      </c>
      <c r="I2417">
        <v>54088.01933544275</v>
      </c>
      <c r="J2417">
        <v>48.88357543945312</v>
      </c>
      <c r="K2417">
        <v>26288.02606291118</v>
      </c>
      <c r="L2417">
        <v>268.8023681640625</v>
      </c>
      <c r="M2417">
        <v>31804.17149834202</v>
      </c>
      <c r="N2417">
        <v>7441.682380460677</v>
      </c>
      <c r="O2417">
        <v>326.1881493925416</v>
      </c>
      <c r="P2417">
        <v>181.3345994094098</v>
      </c>
      <c r="Q2417">
        <v>100613.6924666501</v>
      </c>
      <c r="R2417">
        <v>82254.75055861706</v>
      </c>
      <c r="S2417">
        <v>8864.283570012898</v>
      </c>
    </row>
    <row r="2418" spans="1:19">
      <c r="A2418" s="2">
        <v>44021</v>
      </c>
      <c r="B2418">
        <v>194820.3550281195</v>
      </c>
      <c r="C2418" t="s">
        <v>19</v>
      </c>
      <c r="E2418">
        <v>18.48203550281195</v>
      </c>
      <c r="F2418">
        <v>13.85805606842041</v>
      </c>
      <c r="G2418">
        <v>406417.1721252229</v>
      </c>
      <c r="H2418">
        <v>254.2936859130859</v>
      </c>
      <c r="I2418">
        <v>54543.60567322012</v>
      </c>
      <c r="J2418">
        <v>48.22861480712891</v>
      </c>
      <c r="K2418">
        <v>25935.80914714884</v>
      </c>
      <c r="L2418">
        <v>267.4322814941406</v>
      </c>
      <c r="M2418">
        <v>31642.06551796914</v>
      </c>
      <c r="N2418">
        <v>7441.682380460677</v>
      </c>
      <c r="O2418">
        <v>326.1881493925416</v>
      </c>
      <c r="P2418">
        <v>181.3345994094098</v>
      </c>
      <c r="Q2418">
        <v>103127.2516718003</v>
      </c>
      <c r="R2418">
        <v>82947.58681019772</v>
      </c>
      <c r="S2418">
        <v>8745.516546121451</v>
      </c>
    </row>
    <row r="2419" spans="1:19">
      <c r="A2419" s="2">
        <v>44022</v>
      </c>
      <c r="B2419">
        <v>197735.4943266223</v>
      </c>
      <c r="C2419" t="s">
        <v>19</v>
      </c>
      <c r="E2419">
        <v>18.77354943266223</v>
      </c>
      <c r="F2419">
        <v>14.15150833129883</v>
      </c>
      <c r="G2419">
        <v>415023.2881810362</v>
      </c>
      <c r="H2419">
        <v>256.0298767089844</v>
      </c>
      <c r="I2419">
        <v>54916.00228151547</v>
      </c>
      <c r="J2419">
        <v>49.13873291015625</v>
      </c>
      <c r="K2419">
        <v>26425.24160370766</v>
      </c>
      <c r="L2419">
        <v>270.1168518066406</v>
      </c>
      <c r="M2419">
        <v>31959.69863705682</v>
      </c>
      <c r="N2419">
        <v>7441.682380460677</v>
      </c>
      <c r="O2419">
        <v>326.1881493925416</v>
      </c>
      <c r="P2419">
        <v>181.3345994094098</v>
      </c>
      <c r="Q2419">
        <v>105311.030205969</v>
      </c>
      <c r="R2419">
        <v>83513.9116729042</v>
      </c>
      <c r="S2419">
        <v>8910.552447749167</v>
      </c>
    </row>
    <row r="2420" spans="1:19">
      <c r="A2420" s="2">
        <v>44025</v>
      </c>
      <c r="B2420">
        <v>189520.0940820879</v>
      </c>
      <c r="C2420" t="s">
        <v>20</v>
      </c>
      <c r="E2420">
        <v>17.95200940820879</v>
      </c>
      <c r="F2420">
        <v>13.27714443206787</v>
      </c>
      <c r="G2420">
        <v>389380.6943295355</v>
      </c>
      <c r="H2420">
        <v>250.7632293701172</v>
      </c>
      <c r="I2420">
        <v>53786.35592541497</v>
      </c>
      <c r="J2420">
        <v>49.18977737426758</v>
      </c>
      <c r="K2420">
        <v>26452.69168670308</v>
      </c>
      <c r="L2420">
        <v>267.6730651855469</v>
      </c>
      <c r="M2420">
        <v>31670.55457432602</v>
      </c>
      <c r="N2420">
        <v>7441.682380460677</v>
      </c>
      <c r="O2420">
        <v>326.1881493925416</v>
      </c>
      <c r="P2420">
        <v>181.3345994094098</v>
      </c>
      <c r="Q2420">
        <v>98804.29178295107</v>
      </c>
      <c r="R2420">
        <v>81795.99372393597</v>
      </c>
      <c r="S2420">
        <v>8919.808575200863</v>
      </c>
    </row>
    <row r="2421" spans="1:19">
      <c r="A2421" s="2">
        <v>44026</v>
      </c>
      <c r="B2421">
        <v>192276.973524858</v>
      </c>
      <c r="C2421" t="s">
        <v>19</v>
      </c>
      <c r="E2421">
        <v>18.22769735248579</v>
      </c>
      <c r="F2421">
        <v>13.55861663818359</v>
      </c>
      <c r="G2421">
        <v>397635.4695647203</v>
      </c>
      <c r="H2421">
        <v>252.5381622314453</v>
      </c>
      <c r="I2421">
        <v>54167.06234263135</v>
      </c>
      <c r="J2421">
        <v>49.64909744262695</v>
      </c>
      <c r="K2421">
        <v>26699.69935379169</v>
      </c>
      <c r="L2421">
        <v>271.2554321289062</v>
      </c>
      <c r="M2421">
        <v>32094.41323827593</v>
      </c>
      <c r="N2421">
        <v>7441.682380460677</v>
      </c>
      <c r="O2421">
        <v>326.1881493925416</v>
      </c>
      <c r="P2421">
        <v>181.3345994094098</v>
      </c>
      <c r="Q2421">
        <v>100898.9185397918</v>
      </c>
      <c r="R2421">
        <v>82374.9557892686</v>
      </c>
      <c r="S2421">
        <v>9003.099195797513</v>
      </c>
    </row>
    <row r="2422" spans="1:19">
      <c r="A2422" s="2">
        <v>44027</v>
      </c>
      <c r="B2422">
        <v>192908.3279104157</v>
      </c>
      <c r="C2422" t="s">
        <v>19</v>
      </c>
      <c r="E2422">
        <v>18.29083279104157</v>
      </c>
      <c r="F2422">
        <v>13.62569236755371</v>
      </c>
      <c r="G2422">
        <v>399602.6089754896</v>
      </c>
      <c r="H2422">
        <v>253.0522003173828</v>
      </c>
      <c r="I2422">
        <v>54277.31868092666</v>
      </c>
      <c r="J2422">
        <v>49.45346450805664</v>
      </c>
      <c r="K2422">
        <v>26594.49420796274</v>
      </c>
      <c r="L2422">
        <v>273.6621704101562</v>
      </c>
      <c r="M2422">
        <v>32379.17381375487</v>
      </c>
      <c r="N2422">
        <v>7441.682380460677</v>
      </c>
      <c r="O2422">
        <v>326.1881493925416</v>
      </c>
      <c r="P2422">
        <v>181.3345994094098</v>
      </c>
      <c r="Q2422">
        <v>101398.074813202</v>
      </c>
      <c r="R2422">
        <v>82542.62892123783</v>
      </c>
      <c r="S2422">
        <v>8967.624175975918</v>
      </c>
    </row>
    <row r="2423" spans="1:19">
      <c r="A2423" s="2">
        <v>44028</v>
      </c>
      <c r="B2423">
        <v>190284.4637008021</v>
      </c>
      <c r="C2423" t="s">
        <v>20</v>
      </c>
      <c r="E2423">
        <v>18.02844637008021</v>
      </c>
      <c r="F2423">
        <v>13.3334379196167</v>
      </c>
      <c r="G2423">
        <v>391031.6214080308</v>
      </c>
      <c r="H2423">
        <v>251.3257751464844</v>
      </c>
      <c r="I2423">
        <v>53907.01670741249</v>
      </c>
      <c r="J2423">
        <v>50.08290863037109</v>
      </c>
      <c r="K2423">
        <v>26932.98915936095</v>
      </c>
      <c r="L2423">
        <v>272.8660888671875</v>
      </c>
      <c r="M2423">
        <v>32284.98299954378</v>
      </c>
      <c r="N2423">
        <v>7441.682380460677</v>
      </c>
      <c r="O2423">
        <v>326.1881493925416</v>
      </c>
      <c r="P2423">
        <v>181.3345994094098</v>
      </c>
      <c r="Q2423">
        <v>99223.21003737787</v>
      </c>
      <c r="R2423">
        <v>81979.48948967777</v>
      </c>
      <c r="S2423">
        <v>9081.764173746416</v>
      </c>
    </row>
    <row r="2424" spans="1:19">
      <c r="A2424" s="2">
        <v>44029</v>
      </c>
      <c r="B2424">
        <v>191048.0087370382</v>
      </c>
      <c r="C2424" t="s">
        <v>20</v>
      </c>
      <c r="E2424">
        <v>18.10480087370382</v>
      </c>
      <c r="F2424">
        <v>13.39572334289551</v>
      </c>
      <c r="G2424">
        <v>392858.2748339237</v>
      </c>
      <c r="H2424">
        <v>251.61669921875</v>
      </c>
      <c r="I2424">
        <v>53969.41718669112</v>
      </c>
      <c r="J2424">
        <v>51.21419143676758</v>
      </c>
      <c r="K2424">
        <v>27541.35693180241</v>
      </c>
      <c r="L2424">
        <v>273.5880737304688</v>
      </c>
      <c r="M2424">
        <v>32370.40683925113</v>
      </c>
      <c r="N2424">
        <v>7441.682380460677</v>
      </c>
      <c r="O2424">
        <v>326.1881493925416</v>
      </c>
      <c r="P2424">
        <v>181.3345994094098</v>
      </c>
      <c r="Q2424">
        <v>99686.7183743513</v>
      </c>
      <c r="R2424">
        <v>82074.38547442383</v>
      </c>
      <c r="S2424">
        <v>9286.904888263076</v>
      </c>
    </row>
    <row r="2425" spans="1:19">
      <c r="A2425" s="2">
        <v>44032</v>
      </c>
      <c r="B2425">
        <v>201740.1866521105</v>
      </c>
      <c r="C2425" t="s">
        <v>19</v>
      </c>
      <c r="E2425">
        <v>19.17401866521104</v>
      </c>
      <c r="F2425">
        <v>14.53598690032959</v>
      </c>
      <c r="G2425">
        <v>426298.9456034589</v>
      </c>
      <c r="H2425">
        <v>258.75537109375</v>
      </c>
      <c r="I2425">
        <v>55500.59521174672</v>
      </c>
      <c r="J2425">
        <v>50.54222106933594</v>
      </c>
      <c r="K2425">
        <v>27179.99272360478</v>
      </c>
      <c r="L2425">
        <v>275.8654479980469</v>
      </c>
      <c r="M2425">
        <v>32639.86131715126</v>
      </c>
      <c r="N2425">
        <v>7441.682380460677</v>
      </c>
      <c r="O2425">
        <v>326.1881493925416</v>
      </c>
      <c r="P2425">
        <v>181.3345994094098</v>
      </c>
      <c r="Q2425">
        <v>108172.1975987899</v>
      </c>
      <c r="R2425">
        <v>84402.93564245067</v>
      </c>
      <c r="S2425">
        <v>9165.053410869865</v>
      </c>
    </row>
    <row r="2426" spans="1:19">
      <c r="A2426" s="2">
        <v>44033</v>
      </c>
      <c r="B2426">
        <v>197443.9536998018</v>
      </c>
      <c r="C2426" t="s">
        <v>19</v>
      </c>
      <c r="E2426">
        <v>18.74439536998019</v>
      </c>
      <c r="F2426">
        <v>14.07125854492188</v>
      </c>
      <c r="G2426">
        <v>412669.7913354507</v>
      </c>
      <c r="H2426">
        <v>256.0590209960938</v>
      </c>
      <c r="I2426">
        <v>54922.25345719061</v>
      </c>
      <c r="J2426">
        <v>50.77188110351562</v>
      </c>
      <c r="K2426">
        <v>27303.49655714909</v>
      </c>
      <c r="L2426">
        <v>276.4393310546875</v>
      </c>
      <c r="M2426">
        <v>32707.76204019196</v>
      </c>
      <c r="N2426">
        <v>7441.682380460677</v>
      </c>
      <c r="O2426">
        <v>326.1881493925416</v>
      </c>
      <c r="P2426">
        <v>181.3345994094098</v>
      </c>
      <c r="Q2426">
        <v>104713.8367846519</v>
      </c>
      <c r="R2426">
        <v>83523.41819398178</v>
      </c>
      <c r="S2426">
        <v>9206.69872116819</v>
      </c>
    </row>
    <row r="2427" spans="1:19">
      <c r="A2427" s="2">
        <v>44034</v>
      </c>
      <c r="B2427">
        <v>199092.2859813549</v>
      </c>
      <c r="C2427" t="s">
        <v>19</v>
      </c>
      <c r="E2427">
        <v>18.90922859813549</v>
      </c>
      <c r="F2427">
        <v>14.23415374755859</v>
      </c>
      <c r="G2427">
        <v>417447.0420033307</v>
      </c>
      <c r="H2427">
        <v>256.9609985351562</v>
      </c>
      <c r="I2427">
        <v>55115.719162169</v>
      </c>
      <c r="J2427">
        <v>51.5544319152832</v>
      </c>
      <c r="K2427">
        <v>27724.32739757684</v>
      </c>
      <c r="L2427">
        <v>278.0130310058594</v>
      </c>
      <c r="M2427">
        <v>32893.95914654875</v>
      </c>
      <c r="N2427">
        <v>7441.682380460677</v>
      </c>
      <c r="O2427">
        <v>326.1881493925416</v>
      </c>
      <c r="P2427">
        <v>181.3345994094098</v>
      </c>
      <c r="Q2427">
        <v>105926.0511439751</v>
      </c>
      <c r="R2427">
        <v>83817.63257824222</v>
      </c>
      <c r="S2427">
        <v>9348.602259137573</v>
      </c>
    </row>
    <row r="2428" spans="1:19">
      <c r="A2428" s="2">
        <v>44035</v>
      </c>
      <c r="B2428">
        <v>188615.4462639985</v>
      </c>
      <c r="C2428" t="s">
        <v>20</v>
      </c>
      <c r="E2428">
        <v>17.86154462639985</v>
      </c>
      <c r="F2428">
        <v>13.11904048919678</v>
      </c>
      <c r="G2428">
        <v>384743.9576150735</v>
      </c>
      <c r="H2428">
        <v>250.2491760253906</v>
      </c>
      <c r="I2428">
        <v>53676.09631425282</v>
      </c>
      <c r="J2428">
        <v>51.61396789550781</v>
      </c>
      <c r="K2428">
        <v>27756.34394681154</v>
      </c>
      <c r="L2428">
        <v>274.6897888183594</v>
      </c>
      <c r="M2428">
        <v>32500.75961790001</v>
      </c>
      <c r="N2428">
        <v>7441.682380460677</v>
      </c>
      <c r="O2428">
        <v>326.1881493925416</v>
      </c>
      <c r="P2428">
        <v>181.3345994094098</v>
      </c>
      <c r="Q2428">
        <v>97627.73245700588</v>
      </c>
      <c r="R2428">
        <v>81628.31561473056</v>
      </c>
      <c r="S2428">
        <v>9359.39819226205</v>
      </c>
    </row>
    <row r="2429" spans="1:19">
      <c r="A2429" s="2">
        <v>44036</v>
      </c>
      <c r="B2429">
        <v>184890.7132084467</v>
      </c>
      <c r="C2429" t="s">
        <v>21</v>
      </c>
      <c r="E2429">
        <v>17.48907132084467</v>
      </c>
      <c r="F2429">
        <v>12.73096752166748</v>
      </c>
      <c r="G2429">
        <v>373362.8867590457</v>
      </c>
      <c r="H2429">
        <v>247.8728790283203</v>
      </c>
      <c r="I2429">
        <v>53166.40294178364</v>
      </c>
      <c r="J2429">
        <v>51.27372741699219</v>
      </c>
      <c r="K2429">
        <v>27573.37348103711</v>
      </c>
      <c r="L2429">
        <v>272.9124450683594</v>
      </c>
      <c r="M2429">
        <v>32290.46777477902</v>
      </c>
      <c r="N2429">
        <v>7441.682380460677</v>
      </c>
      <c r="O2429">
        <v>326.1881493925416</v>
      </c>
      <c r="P2429">
        <v>181.3345994094098</v>
      </c>
      <c r="Q2429">
        <v>94739.81669221002</v>
      </c>
      <c r="R2429">
        <v>80853.19569484914</v>
      </c>
      <c r="S2429">
        <v>9297.700821387552</v>
      </c>
    </row>
    <row r="2430" spans="1:19">
      <c r="A2430" s="2">
        <v>44039</v>
      </c>
      <c r="B2430">
        <v>191310.278766542</v>
      </c>
      <c r="C2430" t="s">
        <v>20</v>
      </c>
      <c r="E2430">
        <v>18.1310278766542</v>
      </c>
      <c r="F2430">
        <v>13.41488647460938</v>
      </c>
      <c r="G2430">
        <v>393420.2747105125</v>
      </c>
      <c r="H2430">
        <v>252.2956390380859</v>
      </c>
      <c r="I2430">
        <v>54115.04339698704</v>
      </c>
      <c r="J2430">
        <v>50.65280914306641</v>
      </c>
      <c r="K2430">
        <v>27239.46345867969</v>
      </c>
      <c r="L2430">
        <v>274.9027099609375</v>
      </c>
      <c r="M2430">
        <v>32525.95203186731</v>
      </c>
      <c r="N2430">
        <v>7441.682380460677</v>
      </c>
      <c r="O2430">
        <v>326.1881493925416</v>
      </c>
      <c r="P2430">
        <v>181.3345994094098</v>
      </c>
      <c r="Q2430">
        <v>99829.32431398083</v>
      </c>
      <c r="R2430">
        <v>82295.84759764193</v>
      </c>
      <c r="S2430">
        <v>9185.106854919239</v>
      </c>
    </row>
    <row r="2431" spans="1:19">
      <c r="A2431" s="2">
        <v>44040</v>
      </c>
      <c r="B2431">
        <v>186649.3939496176</v>
      </c>
      <c r="C2431" t="s">
        <v>21</v>
      </c>
      <c r="E2431">
        <v>17.66493939496176</v>
      </c>
      <c r="F2431">
        <v>12.91063022613525</v>
      </c>
      <c r="G2431">
        <v>378631.8803268054</v>
      </c>
      <c r="H2431">
        <v>249.0852661132812</v>
      </c>
      <c r="I2431">
        <v>53426.44857700249</v>
      </c>
      <c r="J2431">
        <v>51.41833114624023</v>
      </c>
      <c r="K2431">
        <v>27651.1367495602</v>
      </c>
      <c r="L2431">
        <v>273.1993408203125</v>
      </c>
      <c r="M2431">
        <v>32324.41272012896</v>
      </c>
      <c r="N2431">
        <v>7441.682380460677</v>
      </c>
      <c r="O2431">
        <v>326.1881493925416</v>
      </c>
      <c r="P2431">
        <v>181.3345994094098</v>
      </c>
      <c r="Q2431">
        <v>96076.80947447378</v>
      </c>
      <c r="R2431">
        <v>81248.66199443997</v>
      </c>
      <c r="S2431">
        <v>9323.922480703854</v>
      </c>
    </row>
    <row r="2432" spans="1:19">
      <c r="A2432" s="2">
        <v>44041</v>
      </c>
      <c r="B2432">
        <v>190900.2426886823</v>
      </c>
      <c r="C2432" t="s">
        <v>20</v>
      </c>
      <c r="E2432">
        <v>18.09002426886823</v>
      </c>
      <c r="F2432">
        <v>13.35020732879639</v>
      </c>
      <c r="G2432">
        <v>391523.420244994</v>
      </c>
      <c r="H2432">
        <v>251.9562072753906</v>
      </c>
      <c r="I2432">
        <v>54042.2384740062</v>
      </c>
      <c r="J2432">
        <v>51.65650177001953</v>
      </c>
      <c r="K2432">
        <v>27779.21730645574</v>
      </c>
      <c r="L2432">
        <v>276.504150390625</v>
      </c>
      <c r="M2432">
        <v>32715.43133749259</v>
      </c>
      <c r="N2432">
        <v>7441.682380460677</v>
      </c>
      <c r="O2432">
        <v>326.1881493925416</v>
      </c>
      <c r="P2432">
        <v>181.3345994094098</v>
      </c>
      <c r="Q2432">
        <v>99348.00265420107</v>
      </c>
      <c r="R2432">
        <v>82185.1289791233</v>
      </c>
      <c r="S2432">
        <v>9367.111055357962</v>
      </c>
    </row>
    <row r="2433" spans="1:19">
      <c r="A2433" s="2">
        <v>44042</v>
      </c>
      <c r="B2433">
        <v>192943.8390689638</v>
      </c>
      <c r="C2433" t="s">
        <v>20</v>
      </c>
      <c r="E2433">
        <v>18.29438390689638</v>
      </c>
      <c r="F2433">
        <v>13.56700229644775</v>
      </c>
      <c r="G2433">
        <v>397881.3969517436</v>
      </c>
      <c r="H2433">
        <v>253.2753143310547</v>
      </c>
      <c r="I2433">
        <v>54325.17453994333</v>
      </c>
      <c r="J2433">
        <v>51.65650177001953</v>
      </c>
      <c r="K2433">
        <v>27779.21730645574</v>
      </c>
      <c r="L2433">
        <v>275.4950866699219</v>
      </c>
      <c r="M2433">
        <v>32596.04088775366</v>
      </c>
      <c r="N2433">
        <v>7441.682380460677</v>
      </c>
      <c r="O2433">
        <v>326.1881493925416</v>
      </c>
      <c r="P2433">
        <v>181.3345994094098</v>
      </c>
      <c r="Q2433">
        <v>100961.3219451448</v>
      </c>
      <c r="R2433">
        <v>82615.406068461</v>
      </c>
      <c r="S2433">
        <v>9367.111055357962</v>
      </c>
    </row>
    <row r="2434" spans="1:19">
      <c r="A2434" s="2">
        <v>44043</v>
      </c>
      <c r="B2434">
        <v>199879.6171096032</v>
      </c>
      <c r="C2434" t="s">
        <v>19</v>
      </c>
      <c r="E2434">
        <v>18.98796171096032</v>
      </c>
      <c r="F2434">
        <v>14.29883289337158</v>
      </c>
      <c r="G2434">
        <v>419343.8964688492</v>
      </c>
      <c r="H2434">
        <v>257.7951049804688</v>
      </c>
      <c r="I2434">
        <v>55294.62715541806</v>
      </c>
      <c r="J2434">
        <v>51.7415657043457</v>
      </c>
      <c r="K2434">
        <v>27824.96197432173</v>
      </c>
      <c r="L2434">
        <v>277.8000183105469</v>
      </c>
      <c r="M2434">
        <v>32868.75590024064</v>
      </c>
      <c r="N2434">
        <v>7441.682380460677</v>
      </c>
      <c r="O2434">
        <v>326.1881493925416</v>
      </c>
      <c r="P2434">
        <v>181.3345994094098</v>
      </c>
      <c r="Q2434">
        <v>106407.3728037549</v>
      </c>
      <c r="R2434">
        <v>84089.70821603508</v>
      </c>
      <c r="S2434">
        <v>9382.536089813186</v>
      </c>
    </row>
    <row r="2435" spans="1:19">
      <c r="A2435" s="2">
        <v>44046</v>
      </c>
      <c r="B2435">
        <v>204880.0779801763</v>
      </c>
      <c r="C2435" t="s">
        <v>19</v>
      </c>
      <c r="E2435">
        <v>19.48800779801763</v>
      </c>
      <c r="F2435">
        <v>14.83183670043945</v>
      </c>
      <c r="G2435">
        <v>434975.3745730646</v>
      </c>
      <c r="H2435">
        <v>261.2771911621094</v>
      </c>
      <c r="I2435">
        <v>56041.50191532259</v>
      </c>
      <c r="J2435">
        <v>51.18017578125</v>
      </c>
      <c r="K2435">
        <v>27523.06439835422</v>
      </c>
      <c r="L2435">
        <v>279.5495910644531</v>
      </c>
      <c r="M2435">
        <v>33075.76193331286</v>
      </c>
      <c r="N2435">
        <v>7441.682380460677</v>
      </c>
      <c r="O2435">
        <v>326.1881493925416</v>
      </c>
      <c r="P2435">
        <v>181.3345994094098</v>
      </c>
      <c r="Q2435">
        <v>110373.8178435303</v>
      </c>
      <c r="R2435">
        <v>85225.52346364979</v>
      </c>
      <c r="S2435">
        <v>9280.736672996147</v>
      </c>
    </row>
    <row r="2436" spans="1:19">
      <c r="A2436" s="2">
        <v>44047</v>
      </c>
      <c r="B2436">
        <v>206733.2675548334</v>
      </c>
      <c r="C2436" t="s">
        <v>19</v>
      </c>
      <c r="E2436">
        <v>19.67332675548333</v>
      </c>
      <c r="F2436">
        <v>15.02467441558838</v>
      </c>
      <c r="G2436">
        <v>440630.7535441823</v>
      </c>
      <c r="H2436">
        <v>262.2470397949219</v>
      </c>
      <c r="I2436">
        <v>56249.52533203029</v>
      </c>
      <c r="J2436">
        <v>51.7415657043457</v>
      </c>
      <c r="K2436">
        <v>27824.96197432173</v>
      </c>
      <c r="L2436">
        <v>280.7252502441406</v>
      </c>
      <c r="M2436">
        <v>33214.86363256411</v>
      </c>
      <c r="N2436">
        <v>7441.682380460677</v>
      </c>
      <c r="O2436">
        <v>326.1881493925416</v>
      </c>
      <c r="P2436">
        <v>181.3345994094098</v>
      </c>
      <c r="Q2436">
        <v>111808.8548706424</v>
      </c>
      <c r="R2436">
        <v>85541.87659437778</v>
      </c>
      <c r="S2436">
        <v>9382.536089813186</v>
      </c>
    </row>
    <row r="2437" spans="1:19">
      <c r="A2437" s="2">
        <v>44048</v>
      </c>
      <c r="B2437">
        <v>207716.2418360305</v>
      </c>
      <c r="C2437" t="s">
        <v>19</v>
      </c>
      <c r="E2437">
        <v>19.77162418360305</v>
      </c>
      <c r="F2437">
        <v>15.14445018768311</v>
      </c>
      <c r="G2437">
        <v>444143.4345683833</v>
      </c>
      <c r="H2437">
        <v>262.8968200683594</v>
      </c>
      <c r="I2437">
        <v>56388.89709378425</v>
      </c>
      <c r="J2437">
        <v>51.07809829711914</v>
      </c>
      <c r="K2437">
        <v>27468.17038663055</v>
      </c>
      <c r="L2437">
        <v>282.4747619628906</v>
      </c>
      <c r="M2437">
        <v>33421.86244407578</v>
      </c>
      <c r="N2437">
        <v>7441.682380460677</v>
      </c>
      <c r="O2437">
        <v>326.1881493925416</v>
      </c>
      <c r="P2437">
        <v>181.3345994094098</v>
      </c>
      <c r="Q2437">
        <v>112700.1881234458</v>
      </c>
      <c r="R2437">
        <v>85753.82721928215</v>
      </c>
      <c r="S2437">
        <v>9262.226493302558</v>
      </c>
    </row>
    <row r="2438" spans="1:19">
      <c r="A2438" s="2">
        <v>44049</v>
      </c>
      <c r="B2438">
        <v>213220.0891054017</v>
      </c>
      <c r="C2438" t="s">
        <v>19</v>
      </c>
      <c r="E2438">
        <v>20.32200891054017</v>
      </c>
      <c r="F2438">
        <v>15.72416400909424</v>
      </c>
      <c r="G2438">
        <v>461144.7838757162</v>
      </c>
      <c r="H2438">
        <v>266.37890625</v>
      </c>
      <c r="I2438">
        <v>57135.77185368878</v>
      </c>
      <c r="J2438">
        <v>51.37581253051758</v>
      </c>
      <c r="K2438">
        <v>27628.27159560557</v>
      </c>
      <c r="L2438">
        <v>284.3725280761719</v>
      </c>
      <c r="M2438">
        <v>33646.40242615548</v>
      </c>
      <c r="N2438">
        <v>7441.682380460677</v>
      </c>
      <c r="O2438">
        <v>326.1881493925416</v>
      </c>
      <c r="P2438">
        <v>181.3345994094098</v>
      </c>
      <c r="Q2438">
        <v>117014.2342539505</v>
      </c>
      <c r="R2438">
        <v>86889.64246689684</v>
      </c>
      <c r="S2438">
        <v>9316.212384554343</v>
      </c>
    </row>
    <row r="2439" spans="1:19">
      <c r="A2439" s="2">
        <v>44050</v>
      </c>
      <c r="B2439">
        <v>208561.4770912424</v>
      </c>
      <c r="C2439" t="s">
        <v>19</v>
      </c>
      <c r="E2439">
        <v>19.85614770912424</v>
      </c>
      <c r="F2439">
        <v>15.21032428741455</v>
      </c>
      <c r="G2439">
        <v>446075.3336166314</v>
      </c>
      <c r="H2439">
        <v>263.3042907714844</v>
      </c>
      <c r="I2439">
        <v>56476.29573002973</v>
      </c>
      <c r="J2439">
        <v>52.30295562744141</v>
      </c>
      <c r="K2439">
        <v>28126.85955028923</v>
      </c>
      <c r="L2439">
        <v>284.5205688476562</v>
      </c>
      <c r="M2439">
        <v>33663.91832126159</v>
      </c>
      <c r="N2439">
        <v>7441.682380460677</v>
      </c>
      <c r="O2439">
        <v>326.1881493925416</v>
      </c>
      <c r="P2439">
        <v>181.3345994094098</v>
      </c>
      <c r="Q2439">
        <v>113190.402250746</v>
      </c>
      <c r="R2439">
        <v>85886.73933386616</v>
      </c>
      <c r="S2439">
        <v>9484.335506630225</v>
      </c>
    </row>
    <row r="2440" spans="1:19">
      <c r="A2440" s="2">
        <v>44053</v>
      </c>
      <c r="B2440">
        <v>206667.2123002233</v>
      </c>
      <c r="C2440" t="s">
        <v>19</v>
      </c>
      <c r="E2440">
        <v>19.66672123002233</v>
      </c>
      <c r="F2440">
        <v>15.00550937652588</v>
      </c>
      <c r="G2440">
        <v>440068.6977305101</v>
      </c>
      <c r="H2440">
        <v>262.1791381835938</v>
      </c>
      <c r="I2440">
        <v>56234.96107456728</v>
      </c>
      <c r="J2440">
        <v>52.28593826293945</v>
      </c>
      <c r="K2440">
        <v>28117.70815500917</v>
      </c>
      <c r="L2440">
        <v>285.427734375</v>
      </c>
      <c r="M2440">
        <v>33771.25237566775</v>
      </c>
      <c r="N2440">
        <v>7441.682380460677</v>
      </c>
      <c r="O2440">
        <v>326.1881493925416</v>
      </c>
      <c r="P2440">
        <v>181.3345994094098</v>
      </c>
      <c r="Q2440">
        <v>111666.2347371301</v>
      </c>
      <c r="R2440">
        <v>85519.72789343788</v>
      </c>
      <c r="S2440">
        <v>9481.249669655259</v>
      </c>
    </row>
    <row r="2441" spans="1:19">
      <c r="A2441" s="2">
        <v>44054</v>
      </c>
      <c r="B2441">
        <v>198504.8594677211</v>
      </c>
      <c r="C2441" t="s">
        <v>20</v>
      </c>
      <c r="E2441">
        <v>18.85048594677211</v>
      </c>
      <c r="F2441">
        <v>14.15390205383301</v>
      </c>
      <c r="G2441">
        <v>415093.4892206618</v>
      </c>
      <c r="H2441">
        <v>257.2132263183594</v>
      </c>
      <c r="I2441">
        <v>55169.81965112712</v>
      </c>
      <c r="J2441">
        <v>51.15465927124023</v>
      </c>
      <c r="K2441">
        <v>27509.3424339901</v>
      </c>
      <c r="L2441">
        <v>283.1228332519531</v>
      </c>
      <c r="M2441">
        <v>33498.54097396104</v>
      </c>
      <c r="N2441">
        <v>7441.682380460677</v>
      </c>
      <c r="O2441">
        <v>326.1881493925416</v>
      </c>
      <c r="P2441">
        <v>181.3345994094098</v>
      </c>
      <c r="Q2441">
        <v>105328.8435287753</v>
      </c>
      <c r="R2441">
        <v>83899.90629207062</v>
      </c>
      <c r="S2441">
        <v>9276.1096468752</v>
      </c>
    </row>
    <row r="2442" spans="1:19">
      <c r="A2442" s="2">
        <v>44055</v>
      </c>
      <c r="B2442">
        <v>208628.6686097577</v>
      </c>
      <c r="C2442" t="s">
        <v>19</v>
      </c>
      <c r="E2442">
        <v>19.86286686097577</v>
      </c>
      <c r="F2442">
        <v>15.212721824646</v>
      </c>
      <c r="G2442">
        <v>446145.6465304237</v>
      </c>
      <c r="H2442">
        <v>263.6825561523438</v>
      </c>
      <c r="I2442">
        <v>56557.43009913269</v>
      </c>
      <c r="J2442">
        <v>51.89467239379883</v>
      </c>
      <c r="K2442">
        <v>27907.29786335126</v>
      </c>
      <c r="L2442">
        <v>287.0014953613281</v>
      </c>
      <c r="M2442">
        <v>33957.45670358509</v>
      </c>
      <c r="N2442">
        <v>7441.682380460677</v>
      </c>
      <c r="O2442">
        <v>326.1881493925416</v>
      </c>
      <c r="P2442">
        <v>181.3345994094098</v>
      </c>
      <c r="Q2442">
        <v>113208.2439613177</v>
      </c>
      <c r="R2442">
        <v>86010.12501842795</v>
      </c>
      <c r="S2442">
        <v>9410.29963001207</v>
      </c>
    </row>
    <row r="2443" spans="1:19">
      <c r="A2443" s="2">
        <v>44056</v>
      </c>
      <c r="B2443">
        <v>209602.6783636289</v>
      </c>
      <c r="C2443" t="s">
        <v>19</v>
      </c>
      <c r="E2443">
        <v>19.96026783636288</v>
      </c>
      <c r="F2443">
        <v>15.31932163238525</v>
      </c>
      <c r="G2443">
        <v>449271.9141827251</v>
      </c>
      <c r="H2443">
        <v>264.2839050292969</v>
      </c>
      <c r="I2443">
        <v>56686.41378151863</v>
      </c>
      <c r="J2443">
        <v>51.80960845947266</v>
      </c>
      <c r="K2443">
        <v>27861.55319548527</v>
      </c>
      <c r="L2443">
        <v>286.5108032226562</v>
      </c>
      <c r="M2443">
        <v>33899.3989675696</v>
      </c>
      <c r="N2443">
        <v>7441.682380460677</v>
      </c>
      <c r="O2443">
        <v>326.1881493925416</v>
      </c>
      <c r="P2443">
        <v>181.3345994094098</v>
      </c>
      <c r="Q2443">
        <v>114001.5258723314</v>
      </c>
      <c r="R2443">
        <v>86206.27789574057</v>
      </c>
      <c r="S2443">
        <v>9394.874595556845</v>
      </c>
    </row>
    <row r="2444" spans="1:19">
      <c r="A2444" s="2">
        <v>44057</v>
      </c>
      <c r="B2444">
        <v>209089.8970836919</v>
      </c>
      <c r="C2444" t="s">
        <v>19</v>
      </c>
      <c r="E2444">
        <v>19.90898970836919</v>
      </c>
      <c r="F2444">
        <v>15.27500438690186</v>
      </c>
      <c r="G2444">
        <v>447972.2160506916</v>
      </c>
      <c r="H2444">
        <v>263.9735412597656</v>
      </c>
      <c r="I2444">
        <v>56619.84366987869</v>
      </c>
      <c r="J2444">
        <v>51.35878753662109</v>
      </c>
      <c r="K2444">
        <v>27619.11609748072</v>
      </c>
      <c r="L2444">
        <v>286.5108032226562</v>
      </c>
      <c r="M2444">
        <v>33899.3989675696</v>
      </c>
      <c r="N2444">
        <v>7441.682380460677</v>
      </c>
      <c r="O2444">
        <v>326.1881493925416</v>
      </c>
      <c r="P2444">
        <v>181.3345994094098</v>
      </c>
      <c r="Q2444">
        <v>113671.7310074671</v>
      </c>
      <c r="R2444">
        <v>86105.04091211868</v>
      </c>
      <c r="S2444">
        <v>9313.125164106177</v>
      </c>
    </row>
    <row r="2445" spans="1:19">
      <c r="A2445" s="2">
        <v>44060</v>
      </c>
      <c r="B2445">
        <v>213829.8380341703</v>
      </c>
      <c r="C2445" t="s">
        <v>19</v>
      </c>
      <c r="E2445">
        <v>20.38298380341703</v>
      </c>
      <c r="F2445">
        <v>15.77926158905029</v>
      </c>
      <c r="G2445">
        <v>462760.6384029404</v>
      </c>
      <c r="H2445">
        <v>267.0385131835938</v>
      </c>
      <c r="I2445">
        <v>57277.25134169131</v>
      </c>
      <c r="J2445">
        <v>51.29074478149414</v>
      </c>
      <c r="K2445">
        <v>27582.52487631718</v>
      </c>
      <c r="L2445">
        <v>287.4365234375</v>
      </c>
      <c r="M2445">
        <v>34008.92837638196</v>
      </c>
      <c r="N2445">
        <v>7441.682380460677</v>
      </c>
      <c r="O2445">
        <v>326.1881493925416</v>
      </c>
      <c r="P2445">
        <v>181.3345994094098</v>
      </c>
      <c r="Q2445">
        <v>117424.2529439155</v>
      </c>
      <c r="R2445">
        <v>87104.79843189227</v>
      </c>
      <c r="S2445">
        <v>9300.786658362518</v>
      </c>
    </row>
    <row r="2446" spans="1:19">
      <c r="A2446" s="2">
        <v>44061</v>
      </c>
      <c r="B2446">
        <v>218076.050188548</v>
      </c>
      <c r="C2446" t="s">
        <v>19</v>
      </c>
      <c r="E2446">
        <v>20.8076050188548</v>
      </c>
      <c r="F2446">
        <v>16.24279403686523</v>
      </c>
      <c r="G2446">
        <v>476354.7201196774</v>
      </c>
      <c r="H2446">
        <v>269.6087951660156</v>
      </c>
      <c r="I2446">
        <v>57828.55267036888</v>
      </c>
      <c r="J2446">
        <v>51.06108856201172</v>
      </c>
      <c r="K2446">
        <v>27459.02309419527</v>
      </c>
      <c r="L2446">
        <v>288.0381774902344</v>
      </c>
      <c r="M2446">
        <v>34080.11490947142</v>
      </c>
      <c r="N2446">
        <v>7441.682380460677</v>
      </c>
      <c r="O2446">
        <v>326.1881493925416</v>
      </c>
      <c r="P2446">
        <v>181.3345994094098</v>
      </c>
      <c r="Q2446">
        <v>120873.7141935918</v>
      </c>
      <c r="R2446">
        <v>87943.19395515545</v>
      </c>
      <c r="S2446">
        <v>9259.142039800794</v>
      </c>
    </row>
    <row r="2447" spans="1:19">
      <c r="A2447" s="2">
        <v>44062</v>
      </c>
      <c r="B2447">
        <v>215094.6301745593</v>
      </c>
      <c r="C2447" t="s">
        <v>19</v>
      </c>
      <c r="E2447">
        <v>20.50946301745592</v>
      </c>
      <c r="F2447">
        <v>15.92538738250732</v>
      </c>
      <c r="G2447">
        <v>467046.0902338572</v>
      </c>
      <c r="H2447">
        <v>267.7950744628906</v>
      </c>
      <c r="I2447">
        <v>57439.52662563092</v>
      </c>
      <c r="J2447">
        <v>50.90796661376953</v>
      </c>
      <c r="K2447">
        <v>27376.67899947617</v>
      </c>
      <c r="L2447">
        <v>286.8163452148438</v>
      </c>
      <c r="M2447">
        <v>33935.55009966656</v>
      </c>
      <c r="N2447">
        <v>7441.682380460677</v>
      </c>
      <c r="O2447">
        <v>326.1881493925416</v>
      </c>
      <c r="P2447">
        <v>181.3345994094098</v>
      </c>
      <c r="Q2447">
        <v>118511.6746864155</v>
      </c>
      <c r="R2447">
        <v>87351.57975548817</v>
      </c>
      <c r="S2447">
        <v>9231.375732655508</v>
      </c>
    </row>
    <row r="2448" spans="1:19">
      <c r="A2448" s="2">
        <v>44063</v>
      </c>
      <c r="B2448">
        <v>221100.1569575624</v>
      </c>
      <c r="C2448" t="s">
        <v>19</v>
      </c>
      <c r="E2448">
        <v>21.11001569575624</v>
      </c>
      <c r="F2448">
        <v>16.58055686950684</v>
      </c>
      <c r="G2448">
        <v>486260.3385277325</v>
      </c>
      <c r="H2448">
        <v>271.5098266601562</v>
      </c>
      <c r="I2448">
        <v>58236.30605919749</v>
      </c>
      <c r="J2448">
        <v>50.45717239379883</v>
      </c>
      <c r="K2448">
        <v>27134.25626142835</v>
      </c>
      <c r="L2448">
        <v>287.7234802246094</v>
      </c>
      <c r="M2448">
        <v>34042.88054329244</v>
      </c>
      <c r="N2448">
        <v>7441.682380460677</v>
      </c>
      <c r="O2448">
        <v>326.1881493925416</v>
      </c>
      <c r="P2448">
        <v>181.3345994094098</v>
      </c>
      <c r="Q2448">
        <v>123387.2379140353</v>
      </c>
      <c r="R2448">
        <v>88563.28790016612</v>
      </c>
      <c r="S2448">
        <v>9149.631143361043</v>
      </c>
    </row>
    <row r="2449" spans="1:19">
      <c r="A2449" s="2">
        <v>44064</v>
      </c>
      <c r="B2449">
        <v>224305.3004967713</v>
      </c>
      <c r="C2449" t="s">
        <v>19</v>
      </c>
      <c r="E2449">
        <v>21.43053004967713</v>
      </c>
      <c r="F2449">
        <v>16.92670822143555</v>
      </c>
      <c r="G2449">
        <v>496411.9682284359</v>
      </c>
      <c r="H2449">
        <v>273.3914794921875</v>
      </c>
      <c r="I2449">
        <v>58639.90290713216</v>
      </c>
      <c r="J2449">
        <v>50.54222106933594</v>
      </c>
      <c r="K2449">
        <v>27179.99272360478</v>
      </c>
      <c r="L2449">
        <v>288.7510070800781</v>
      </c>
      <c r="M2449">
        <v>34164.45551509676</v>
      </c>
      <c r="N2449">
        <v>7441.682380460677</v>
      </c>
      <c r="O2449">
        <v>326.1881493925416</v>
      </c>
      <c r="P2449">
        <v>181.3345994094098</v>
      </c>
      <c r="Q2449">
        <v>125963.1863306558</v>
      </c>
      <c r="R2449">
        <v>89177.06075524563</v>
      </c>
      <c r="S2449">
        <v>9165.053410869865</v>
      </c>
    </row>
    <row r="2450" spans="1:19">
      <c r="A2450" s="2">
        <v>44067</v>
      </c>
      <c r="B2450">
        <v>227277.6239738698</v>
      </c>
      <c r="C2450" t="s">
        <v>19</v>
      </c>
      <c r="E2450">
        <v>21.72776239738698</v>
      </c>
      <c r="F2450">
        <v>17.24052238464355</v>
      </c>
      <c r="G2450">
        <v>505615.2406177342</v>
      </c>
      <c r="H2450">
        <v>275.0985107421875</v>
      </c>
      <c r="I2450">
        <v>59006.04506688554</v>
      </c>
      <c r="J2450">
        <v>50.98452377319336</v>
      </c>
      <c r="K2450">
        <v>27417.84899541333</v>
      </c>
      <c r="L2450">
        <v>291.6854858398438</v>
      </c>
      <c r="M2450">
        <v>34511.65731384306</v>
      </c>
      <c r="N2450">
        <v>7441.682380460677</v>
      </c>
      <c r="O2450">
        <v>326.1881493925416</v>
      </c>
      <c r="P2450">
        <v>181.3345994094098</v>
      </c>
      <c r="Q2450">
        <v>128298.4916597398</v>
      </c>
      <c r="R2450">
        <v>89733.87411963838</v>
      </c>
      <c r="S2450">
        <v>9245.258194491551</v>
      </c>
    </row>
    <row r="2451" spans="1:19">
      <c r="A2451" s="2">
        <v>44068</v>
      </c>
      <c r="B2451">
        <v>230890.0912014426</v>
      </c>
      <c r="C2451" t="s">
        <v>19</v>
      </c>
      <c r="E2451">
        <v>22.08900912014426</v>
      </c>
      <c r="F2451">
        <v>17.64296913146973</v>
      </c>
      <c r="G2451">
        <v>517417.8533340162</v>
      </c>
      <c r="H2451">
        <v>277.2613830566406</v>
      </c>
      <c r="I2451">
        <v>59469.96085078501</v>
      </c>
      <c r="J2451">
        <v>50.49969100952148</v>
      </c>
      <c r="K2451">
        <v>27157.12141538298</v>
      </c>
      <c r="L2451">
        <v>292.7037353515625</v>
      </c>
      <c r="M2451">
        <v>34632.13460844428</v>
      </c>
      <c r="N2451">
        <v>7441.682380460677</v>
      </c>
      <c r="O2451">
        <v>326.1881493925416</v>
      </c>
      <c r="P2451">
        <v>181.3345994094098</v>
      </c>
      <c r="Q2451">
        <v>131293.3725246699</v>
      </c>
      <c r="R2451">
        <v>90439.3774372622</v>
      </c>
      <c r="S2451">
        <v>9157.341239510553</v>
      </c>
    </row>
    <row r="2452" spans="1:19">
      <c r="A2452" s="2">
        <v>44069</v>
      </c>
      <c r="B2452">
        <v>241123.4911065215</v>
      </c>
      <c r="C2452" t="s">
        <v>19</v>
      </c>
      <c r="E2452">
        <v>23.11234911065215</v>
      </c>
      <c r="F2452">
        <v>18.7724552154541</v>
      </c>
      <c r="G2452">
        <v>550542.4516139859</v>
      </c>
      <c r="H2452">
        <v>283.177978515625</v>
      </c>
      <c r="I2452">
        <v>60739.01497017477</v>
      </c>
      <c r="J2452">
        <v>49.93829727172852</v>
      </c>
      <c r="K2452">
        <v>26855.22178799308</v>
      </c>
      <c r="L2452">
        <v>295.6936950683594</v>
      </c>
      <c r="M2452">
        <v>34985.90080572756</v>
      </c>
      <c r="N2452">
        <v>7441.682380460677</v>
      </c>
      <c r="O2452">
        <v>326.1881493925416</v>
      </c>
      <c r="P2452">
        <v>181.3345994094098</v>
      </c>
      <c r="Q2452">
        <v>139698.6492148319</v>
      </c>
      <c r="R2452">
        <v>92369.30076073263</v>
      </c>
      <c r="S2452">
        <v>9055.541130956914</v>
      </c>
    </row>
    <row r="2453" spans="1:19">
      <c r="A2453" s="2">
        <v>44070</v>
      </c>
      <c r="B2453">
        <v>239599.2205177661</v>
      </c>
      <c r="C2453" t="s">
        <v>19</v>
      </c>
      <c r="E2453">
        <v>22.9599220517766</v>
      </c>
      <c r="F2453">
        <v>18.60237503051758</v>
      </c>
      <c r="G2453">
        <v>545554.4859530622</v>
      </c>
      <c r="H2453">
        <v>282.2953796386719</v>
      </c>
      <c r="I2453">
        <v>60549.70580609033</v>
      </c>
      <c r="J2453">
        <v>50.09990692138672</v>
      </c>
      <c r="K2453">
        <v>26942.13029752907</v>
      </c>
      <c r="L2453">
        <v>296.2861633300781</v>
      </c>
      <c r="M2453">
        <v>35056.00049395474</v>
      </c>
      <c r="N2453">
        <v>7441.682380460677</v>
      </c>
      <c r="O2453">
        <v>326.1881493925416</v>
      </c>
      <c r="P2453">
        <v>181.3345994094098</v>
      </c>
      <c r="Q2453">
        <v>138432.9664993243</v>
      </c>
      <c r="R2453">
        <v>92081.40746640335</v>
      </c>
      <c r="S2453">
        <v>9084.84655203838</v>
      </c>
    </row>
    <row r="2454" spans="1:19">
      <c r="A2454" s="2">
        <v>44071</v>
      </c>
      <c r="B2454">
        <v>242232.8427825389</v>
      </c>
      <c r="C2454" t="s">
        <v>19</v>
      </c>
      <c r="E2454">
        <v>23.22328427825389</v>
      </c>
      <c r="F2454">
        <v>18.88983726501465</v>
      </c>
      <c r="G2454">
        <v>553984.9315985612</v>
      </c>
      <c r="H2454">
        <v>283.7307434082031</v>
      </c>
      <c r="I2454">
        <v>60857.57784452426</v>
      </c>
      <c r="J2454">
        <v>50.2445068359375</v>
      </c>
      <c r="K2454">
        <v>27019.89151462977</v>
      </c>
      <c r="L2454">
        <v>298.2115478515625</v>
      </c>
      <c r="M2454">
        <v>35283.80823218184</v>
      </c>
      <c r="N2454">
        <v>7441.682380460677</v>
      </c>
      <c r="O2454">
        <v>326.1881493925416</v>
      </c>
      <c r="P2454">
        <v>181.3345994094098</v>
      </c>
      <c r="Q2454">
        <v>140572.169144829</v>
      </c>
      <c r="R2454">
        <v>92549.60611809185</v>
      </c>
      <c r="S2454">
        <v>9111.06751961808</v>
      </c>
    </row>
    <row r="2455" spans="1:19">
      <c r="A2455" s="2">
        <v>44074</v>
      </c>
      <c r="B2455">
        <v>246257.4835539754</v>
      </c>
      <c r="C2455" t="s">
        <v>19</v>
      </c>
      <c r="E2455">
        <v>23.62574835539754</v>
      </c>
      <c r="F2455">
        <v>19.32701873779297</v>
      </c>
      <c r="G2455">
        <v>566806.2145400407</v>
      </c>
      <c r="H2455">
        <v>286.0101318359375</v>
      </c>
      <c r="I2455">
        <v>61346.4852396569</v>
      </c>
      <c r="J2455">
        <v>50.39762496948242</v>
      </c>
      <c r="K2455">
        <v>27102.23355792647</v>
      </c>
      <c r="L2455">
        <v>297.1655578613281</v>
      </c>
      <c r="M2455">
        <v>35160.04873831213</v>
      </c>
      <c r="N2455">
        <v>7441.682380460677</v>
      </c>
      <c r="O2455">
        <v>326.1881493925416</v>
      </c>
      <c r="P2455">
        <v>181.3345994094098</v>
      </c>
      <c r="Q2455">
        <v>143825.5348078673</v>
      </c>
      <c r="R2455">
        <v>93293.1156110813</v>
      </c>
      <c r="S2455">
        <v>9138.833135026765</v>
      </c>
    </row>
    <row r="2456" spans="1:19">
      <c r="A2456" s="2">
        <v>44075</v>
      </c>
      <c r="B2456">
        <v>255216.520833671</v>
      </c>
      <c r="C2456" t="s">
        <v>19</v>
      </c>
      <c r="E2456">
        <v>24.5216520833671</v>
      </c>
      <c r="F2456">
        <v>20.33073997497559</v>
      </c>
      <c r="G2456">
        <v>596242.4893540369</v>
      </c>
      <c r="H2456">
        <v>290.8985595703125</v>
      </c>
      <c r="I2456">
        <v>62395.007045255</v>
      </c>
      <c r="J2456">
        <v>49.81922149658203</v>
      </c>
      <c r="K2456">
        <v>26791.1866381013</v>
      </c>
      <c r="L2456">
        <v>299.9425354003906</v>
      </c>
      <c r="M2456">
        <v>35488.61530006758</v>
      </c>
      <c r="N2456">
        <v>7441.682380460677</v>
      </c>
      <c r="O2456">
        <v>326.1881493925416</v>
      </c>
      <c r="P2456">
        <v>181.3345994094098</v>
      </c>
      <c r="Q2456">
        <v>151294.9094535034</v>
      </c>
      <c r="R2456">
        <v>94887.66280719626</v>
      </c>
      <c r="S2456">
        <v>9033.948572971362</v>
      </c>
    </row>
    <row r="2457" spans="1:19">
      <c r="A2457" s="2">
        <v>44076</v>
      </c>
      <c r="B2457">
        <v>260665.2321572969</v>
      </c>
      <c r="C2457" t="s">
        <v>19</v>
      </c>
      <c r="E2457">
        <v>25.06652321572969</v>
      </c>
      <c r="F2457">
        <v>20.90446662902832</v>
      </c>
      <c r="G2457">
        <v>613068.2521566804</v>
      </c>
      <c r="H2457">
        <v>293.6531066894531</v>
      </c>
      <c r="I2457">
        <v>62985.83151396029</v>
      </c>
      <c r="J2457">
        <v>51.36729431152344</v>
      </c>
      <c r="K2457">
        <v>27623.69076940956</v>
      </c>
      <c r="L2457">
        <v>304.3118286132812</v>
      </c>
      <c r="M2457">
        <v>36005.58154414657</v>
      </c>
      <c r="N2457">
        <v>7441.682380460677</v>
      </c>
      <c r="O2457">
        <v>326.1881493925416</v>
      </c>
      <c r="P2457">
        <v>181.3345994094098</v>
      </c>
      <c r="Q2457">
        <v>155564.4009861683</v>
      </c>
      <c r="R2457">
        <v>95786.16343440329</v>
      </c>
      <c r="S2457">
        <v>9314.66773672536</v>
      </c>
    </row>
    <row r="2458" spans="1:19">
      <c r="A2458" s="2">
        <v>44077</v>
      </c>
      <c r="B2458">
        <v>231816.2225621429</v>
      </c>
      <c r="C2458" t="s">
        <v>22</v>
      </c>
      <c r="E2458">
        <v>22.18162225621429</v>
      </c>
      <c r="F2458">
        <v>17.6944751739502</v>
      </c>
      <c r="G2458">
        <v>518928.3783332602</v>
      </c>
      <c r="H2458">
        <v>278.7648010253906</v>
      </c>
      <c r="I2458">
        <v>59792.42987535041</v>
      </c>
      <c r="J2458">
        <v>50.78889465332031</v>
      </c>
      <c r="K2458">
        <v>27312.64590100677</v>
      </c>
      <c r="L2458">
        <v>293.7775268554688</v>
      </c>
      <c r="M2458">
        <v>34759.18352314303</v>
      </c>
      <c r="N2458">
        <v>7441.682380460677</v>
      </c>
      <c r="O2458">
        <v>326.1881493925416</v>
      </c>
      <c r="P2458">
        <v>181.3345994094098</v>
      </c>
      <c r="Q2458">
        <v>131676.664133484</v>
      </c>
      <c r="R2458">
        <v>90929.77456225225</v>
      </c>
      <c r="S2458">
        <v>9209.783866406557</v>
      </c>
    </row>
    <row r="2459" spans="1:19">
      <c r="A2459" s="2">
        <v>44078</v>
      </c>
      <c r="B2459">
        <v>225123.8626425306</v>
      </c>
      <c r="C2459" t="s">
        <v>22</v>
      </c>
      <c r="E2459">
        <v>21.51238626425306</v>
      </c>
      <c r="F2459">
        <v>16.96504211425781</v>
      </c>
      <c r="G2459">
        <v>497536.1917299469</v>
      </c>
      <c r="H2459">
        <v>275.050048828125</v>
      </c>
      <c r="I2459">
        <v>58995.65044178384</v>
      </c>
      <c r="J2459">
        <v>50.49969100952148</v>
      </c>
      <c r="K2459">
        <v>27157.12141538298</v>
      </c>
      <c r="L2459">
        <v>291.4262084960938</v>
      </c>
      <c r="M2459">
        <v>34480.98012464053</v>
      </c>
      <c r="N2459">
        <v>7441.682380460677</v>
      </c>
      <c r="O2459">
        <v>326.1881493925416</v>
      </c>
      <c r="P2459">
        <v>181.3345994094098</v>
      </c>
      <c r="Q2459">
        <v>126248.4549854457</v>
      </c>
      <c r="R2459">
        <v>89718.0664175743</v>
      </c>
      <c r="S2459">
        <v>9157.341239510553</v>
      </c>
    </row>
    <row r="2460" spans="1:19">
      <c r="A2460" s="2">
        <v>44082</v>
      </c>
      <c r="B2460">
        <v>202916.23882573</v>
      </c>
      <c r="C2460" t="s">
        <v>23</v>
      </c>
      <c r="E2460">
        <v>19.291623882573</v>
      </c>
      <c r="F2460">
        <v>14.56712913513184</v>
      </c>
      <c r="G2460">
        <v>427212.2583321345</v>
      </c>
      <c r="H2460">
        <v>261.8300170898438</v>
      </c>
      <c r="I2460">
        <v>56160.07788113946</v>
      </c>
      <c r="J2460">
        <v>50.21899795532227</v>
      </c>
      <c r="K2460">
        <v>27006.17365311042</v>
      </c>
      <c r="L2460">
        <v>283.4190979003906</v>
      </c>
      <c r="M2460">
        <v>33533.5944288549</v>
      </c>
      <c r="N2460">
        <v>7441.682380460677</v>
      </c>
      <c r="O2460">
        <v>326.1881493925416</v>
      </c>
      <c r="P2460">
        <v>181.3345994094098</v>
      </c>
      <c r="Q2460">
        <v>108403.948218806</v>
      </c>
      <c r="R2460">
        <v>85405.84872995368</v>
      </c>
      <c r="S2460">
        <v>9106.441876970335</v>
      </c>
    </row>
    <row r="2461" spans="1:19">
      <c r="A2461" s="2">
        <v>44083</v>
      </c>
      <c r="B2461">
        <v>214859.8350004826</v>
      </c>
      <c r="C2461" t="s">
        <v>22</v>
      </c>
      <c r="E2461">
        <v>20.48598350004826</v>
      </c>
      <c r="F2461">
        <v>15.81878852844238</v>
      </c>
      <c r="G2461">
        <v>463919.8505500975</v>
      </c>
      <c r="H2461">
        <v>269.5213928222656</v>
      </c>
      <c r="I2461">
        <v>57809.80568907716</v>
      </c>
      <c r="J2461">
        <v>50.88246154785156</v>
      </c>
      <c r="K2461">
        <v>27362.96318937921</v>
      </c>
      <c r="L2461">
        <v>289.0101623535156</v>
      </c>
      <c r="M2461">
        <v>34195.11826117821</v>
      </c>
      <c r="N2461">
        <v>7441.682380460677</v>
      </c>
      <c r="O2461">
        <v>326.1881493925416</v>
      </c>
      <c r="P2461">
        <v>181.3345994094098</v>
      </c>
      <c r="Q2461">
        <v>117718.3998723432</v>
      </c>
      <c r="R2461">
        <v>87914.68434639508</v>
      </c>
      <c r="S2461">
        <v>9226.750781744362</v>
      </c>
    </row>
    <row r="2462" spans="1:19">
      <c r="A2462" s="2">
        <v>44084</v>
      </c>
      <c r="B2462">
        <v>206138.4565631195</v>
      </c>
      <c r="C2462" t="s">
        <v>23</v>
      </c>
      <c r="E2462">
        <v>19.61384565631195</v>
      </c>
      <c r="F2462">
        <v>14.90369892120361</v>
      </c>
      <c r="G2462">
        <v>437082.8880945434</v>
      </c>
      <c r="H2462">
        <v>264.1481018066406</v>
      </c>
      <c r="I2462">
        <v>56657.2852665926</v>
      </c>
      <c r="J2462">
        <v>50.00635528564453</v>
      </c>
      <c r="K2462">
        <v>26891.82121484619</v>
      </c>
      <c r="L2462">
        <v>283.9559936523438</v>
      </c>
      <c r="M2462">
        <v>33597.11888620428</v>
      </c>
      <c r="N2462">
        <v>7441.682380460677</v>
      </c>
      <c r="O2462">
        <v>326.1881493925416</v>
      </c>
      <c r="P2462">
        <v>181.3345994094098</v>
      </c>
      <c r="Q2462">
        <v>110908.5936656117</v>
      </c>
      <c r="R2462">
        <v>86161.98049386078</v>
      </c>
      <c r="S2462">
        <v>9067.882403646976</v>
      </c>
    </row>
    <row r="2463" spans="1:19">
      <c r="A2463" s="2">
        <v>44085</v>
      </c>
      <c r="B2463">
        <v>203137.6793977981</v>
      </c>
      <c r="C2463" t="s">
        <v>23</v>
      </c>
      <c r="E2463">
        <v>19.31376793977982</v>
      </c>
      <c r="F2463">
        <v>14.57791042327881</v>
      </c>
      <c r="G2463">
        <v>427528.4426958667</v>
      </c>
      <c r="H2463">
        <v>262.31494140625</v>
      </c>
      <c r="I2463">
        <v>56264.08958949331</v>
      </c>
      <c r="J2463">
        <v>50.12543106079102</v>
      </c>
      <c r="K2463">
        <v>26955.85636473797</v>
      </c>
      <c r="L2463">
        <v>284.1688842773438</v>
      </c>
      <c r="M2463">
        <v>33622.30768939129</v>
      </c>
      <c r="N2463">
        <v>7441.682380460677</v>
      </c>
      <c r="O2463">
        <v>326.1881493925416</v>
      </c>
      <c r="P2463">
        <v>181.3345994094098</v>
      </c>
      <c r="Q2463">
        <v>108484.179140848</v>
      </c>
      <c r="R2463">
        <v>85564.02529531768</v>
      </c>
      <c r="S2463">
        <v>9089.474961632528</v>
      </c>
    </row>
    <row r="2464" spans="1:19">
      <c r="A2464" s="2">
        <v>44088</v>
      </c>
      <c r="B2464">
        <v>210341.4146514297</v>
      </c>
      <c r="C2464" t="s">
        <v>23</v>
      </c>
      <c r="E2464">
        <v>20.03414146514297</v>
      </c>
      <c r="F2464">
        <v>15.32890510559082</v>
      </c>
      <c r="G2464">
        <v>449552.9700581029</v>
      </c>
      <c r="H2464">
        <v>266.8832702636719</v>
      </c>
      <c r="I2464">
        <v>57243.95319440396</v>
      </c>
      <c r="J2464">
        <v>50.81441497802734</v>
      </c>
      <c r="K2464">
        <v>27326.36991679328</v>
      </c>
      <c r="L2464">
        <v>287.8623046875</v>
      </c>
      <c r="M2464">
        <v>34059.305982756</v>
      </c>
      <c r="N2464">
        <v>7441.682380460677</v>
      </c>
      <c r="O2464">
        <v>326.1881493925416</v>
      </c>
      <c r="P2464">
        <v>181.3345994094098</v>
      </c>
      <c r="Q2464">
        <v>114072.8430360289</v>
      </c>
      <c r="R2464">
        <v>87054.16003113666</v>
      </c>
      <c r="S2464">
        <v>9214.411584264104</v>
      </c>
    </row>
    <row r="2465" spans="1:19">
      <c r="A2465" s="2">
        <v>44089</v>
      </c>
      <c r="B2465">
        <v>216485.7943697758</v>
      </c>
      <c r="C2465" t="s">
        <v>22</v>
      </c>
      <c r="E2465">
        <v>20.64857943697758</v>
      </c>
      <c r="F2465">
        <v>15.9804801940918</v>
      </c>
      <c r="G2465">
        <v>468661.8049183729</v>
      </c>
      <c r="H2465">
        <v>270.6659545898438</v>
      </c>
      <c r="I2465">
        <v>58055.30343116724</v>
      </c>
      <c r="J2465">
        <v>51.15465927124023</v>
      </c>
      <c r="K2465">
        <v>27509.3424339901</v>
      </c>
      <c r="L2465">
        <v>289.3434448242188</v>
      </c>
      <c r="M2465">
        <v>34234.55159254367</v>
      </c>
      <c r="N2465">
        <v>7441.682380460677</v>
      </c>
      <c r="O2465">
        <v>326.1881493925416</v>
      </c>
      <c r="P2465">
        <v>181.3345994094098</v>
      </c>
      <c r="Q2465">
        <v>118921.6578916737</v>
      </c>
      <c r="R2465">
        <v>88288.02683122685</v>
      </c>
      <c r="S2465">
        <v>9276.1096468752</v>
      </c>
    </row>
    <row r="2466" spans="1:19">
      <c r="A2466" s="2">
        <v>44090</v>
      </c>
      <c r="B2466">
        <v>209352.1781447391</v>
      </c>
      <c r="C2466" t="s">
        <v>23</v>
      </c>
      <c r="E2466">
        <v>19.93521781447391</v>
      </c>
      <c r="F2466">
        <v>15.212721824646</v>
      </c>
      <c r="G2466">
        <v>446145.6465304237</v>
      </c>
      <c r="H2466">
        <v>266.349853515625</v>
      </c>
      <c r="I2466">
        <v>57129.54031521471</v>
      </c>
      <c r="J2466">
        <v>51.08660125732422</v>
      </c>
      <c r="K2466">
        <v>27472.743007137</v>
      </c>
      <c r="L2466">
        <v>288.1770629882812</v>
      </c>
      <c r="M2466">
        <v>34096.54757049552</v>
      </c>
      <c r="N2466">
        <v>7441.682380460677</v>
      </c>
      <c r="O2466">
        <v>326.1881493925416</v>
      </c>
      <c r="P2466">
        <v>181.3345994094098</v>
      </c>
      <c r="Q2466">
        <v>113208.2439613177</v>
      </c>
      <c r="R2466">
        <v>86880.16580923626</v>
      </c>
      <c r="S2466">
        <v>9263.76837418514</v>
      </c>
    </row>
    <row r="2467" spans="1:19">
      <c r="A2467" s="2">
        <v>44091</v>
      </c>
      <c r="B2467">
        <v>202705.0469722558</v>
      </c>
      <c r="C2467" t="s">
        <v>23</v>
      </c>
      <c r="E2467">
        <v>19.27050469722558</v>
      </c>
      <c r="F2467">
        <v>14.51203346252441</v>
      </c>
      <c r="G2467">
        <v>425596.4597419937</v>
      </c>
      <c r="H2467">
        <v>262.1889038085938</v>
      </c>
      <c r="I2467">
        <v>56237.05570934848</v>
      </c>
      <c r="J2467">
        <v>50.6698112487793</v>
      </c>
      <c r="K2467">
        <v>27248.60664827019</v>
      </c>
      <c r="L2467">
        <v>285.6591491699219</v>
      </c>
      <c r="M2467">
        <v>33798.6329224807</v>
      </c>
      <c r="N2467">
        <v>7441.682380460677</v>
      </c>
      <c r="O2467">
        <v>326.1881493925416</v>
      </c>
      <c r="P2467">
        <v>181.3345994094098</v>
      </c>
      <c r="Q2467">
        <v>107993.9437227237</v>
      </c>
      <c r="R2467">
        <v>85522.9133245843</v>
      </c>
      <c r="S2467">
        <v>9188.189924947803</v>
      </c>
    </row>
    <row r="2468" spans="1:19">
      <c r="A2468" s="2">
        <v>44092</v>
      </c>
      <c r="B2468">
        <v>197280.1333371001</v>
      </c>
      <c r="C2468" t="s">
        <v>23</v>
      </c>
      <c r="E2468">
        <v>18.72801333371001</v>
      </c>
      <c r="F2468">
        <v>13.95148277282715</v>
      </c>
      <c r="G2468">
        <v>409157.1103112496</v>
      </c>
      <c r="H2468">
        <v>258.8426208496094</v>
      </c>
      <c r="I2468">
        <v>55519.30946436998</v>
      </c>
      <c r="J2468">
        <v>49.77667999267578</v>
      </c>
      <c r="K2468">
        <v>26768.30917561232</v>
      </c>
      <c r="L2468">
        <v>282.3360595703125</v>
      </c>
      <c r="M2468">
        <v>33405.45144773333</v>
      </c>
      <c r="N2468">
        <v>7441.682380460677</v>
      </c>
      <c r="O2468">
        <v>326.1881493925416</v>
      </c>
      <c r="P2468">
        <v>181.3345994094098</v>
      </c>
      <c r="Q2468">
        <v>103822.5035318485</v>
      </c>
      <c r="R2468">
        <v>84431.39547884939</v>
      </c>
      <c r="S2468">
        <v>9026.234326402247</v>
      </c>
    </row>
    <row r="2469" spans="1:19">
      <c r="A2469" s="2">
        <v>44095</v>
      </c>
      <c r="B2469">
        <v>198656.4905444421</v>
      </c>
      <c r="C2469" t="s">
        <v>23</v>
      </c>
      <c r="E2469">
        <v>18.86564905444421</v>
      </c>
      <c r="F2469">
        <v>14.11677360534668</v>
      </c>
      <c r="G2469">
        <v>414004.6179558387</v>
      </c>
      <c r="H2469">
        <v>259.4633483886719</v>
      </c>
      <c r="I2469">
        <v>55652.44968764986</v>
      </c>
      <c r="J2469">
        <v>49.46698379516602</v>
      </c>
      <c r="K2469">
        <v>26601.76444891153</v>
      </c>
      <c r="L2469">
        <v>279.2719421386719</v>
      </c>
      <c r="M2469">
        <v>33042.91105438575</v>
      </c>
      <c r="N2469">
        <v>7441.682380460677</v>
      </c>
      <c r="O2469">
        <v>326.1881493925416</v>
      </c>
      <c r="P2469">
        <v>181.3345994094098</v>
      </c>
      <c r="Q2469">
        <v>105052.5454078607</v>
      </c>
      <c r="R2469">
        <v>84633.86944609317</v>
      </c>
      <c r="S2469">
        <v>8970.075690488196</v>
      </c>
    </row>
    <row r="2470" spans="1:19">
      <c r="A2470" s="2">
        <v>44096</v>
      </c>
      <c r="B2470">
        <v>206025.0947545746</v>
      </c>
      <c r="C2470" t="s">
        <v>23</v>
      </c>
      <c r="E2470">
        <v>19.60250947545746</v>
      </c>
      <c r="F2470">
        <v>14.88813018798828</v>
      </c>
      <c r="G2470">
        <v>436626.3016515599</v>
      </c>
      <c r="H2470">
        <v>264.2839050292969</v>
      </c>
      <c r="I2470">
        <v>56686.41378151863</v>
      </c>
      <c r="J2470">
        <v>49.77583312988281</v>
      </c>
      <c r="K2470">
        <v>26767.85375984183</v>
      </c>
      <c r="L2470">
        <v>282.0952758789062</v>
      </c>
      <c r="M2470">
        <v>33376.96239137644</v>
      </c>
      <c r="N2470">
        <v>7441.682380460677</v>
      </c>
      <c r="O2470">
        <v>326.1881493925416</v>
      </c>
      <c r="P2470">
        <v>181.3345994094098</v>
      </c>
      <c r="Q2470">
        <v>110792.7360979571</v>
      </c>
      <c r="R2470">
        <v>86206.27789574057</v>
      </c>
      <c r="S2470">
        <v>9026.08076087693</v>
      </c>
    </row>
    <row r="2471" spans="1:19">
      <c r="A2471" s="2">
        <v>44097</v>
      </c>
      <c r="B2471">
        <v>192995.1173534634</v>
      </c>
      <c r="C2471" t="s">
        <v>23</v>
      </c>
      <c r="E2471">
        <v>18.29951173534634</v>
      </c>
      <c r="F2471">
        <v>13.50950908660889</v>
      </c>
      <c r="G2471">
        <v>396195.2854478104</v>
      </c>
      <c r="H2471">
        <v>256.2141418457031</v>
      </c>
      <c r="I2471">
        <v>54955.52542154321</v>
      </c>
      <c r="J2471">
        <v>49.01229476928711</v>
      </c>
      <c r="K2471">
        <v>26357.24720860391</v>
      </c>
      <c r="L2471">
        <v>275.5599365234375</v>
      </c>
      <c r="M2471">
        <v>32603.71379583457</v>
      </c>
      <c r="N2471">
        <v>7441.682380460677</v>
      </c>
      <c r="O2471">
        <v>326.1881493925416</v>
      </c>
      <c r="P2471">
        <v>181.3345994094098</v>
      </c>
      <c r="Q2471">
        <v>100533.4757384908</v>
      </c>
      <c r="R2471">
        <v>83574.01677684806</v>
      </c>
      <c r="S2471">
        <v>8887.624838124591</v>
      </c>
    </row>
    <row r="2472" spans="1:19">
      <c r="A2472" s="2">
        <v>44098</v>
      </c>
      <c r="B2472">
        <v>194954.5084377604</v>
      </c>
      <c r="C2472" t="s">
        <v>23</v>
      </c>
      <c r="E2472">
        <v>18.49545084377604</v>
      </c>
      <c r="F2472">
        <v>13.70713901519775</v>
      </c>
      <c r="G2472">
        <v>401991.2063408879</v>
      </c>
      <c r="H2472">
        <v>257.4071044921875</v>
      </c>
      <c r="I2472">
        <v>55211.40469726759</v>
      </c>
      <c r="J2472">
        <v>49.56134414672852</v>
      </c>
      <c r="K2472">
        <v>26652.50843314101</v>
      </c>
      <c r="L2472">
        <v>276.3189697265625</v>
      </c>
      <c r="M2472">
        <v>32693.52112279379</v>
      </c>
      <c r="N2472">
        <v>7441.682380460677</v>
      </c>
      <c r="O2472">
        <v>326.1881493925416</v>
      </c>
      <c r="P2472">
        <v>181.3345994094098</v>
      </c>
      <c r="Q2472">
        <v>102004.1748959222</v>
      </c>
      <c r="R2472">
        <v>83963.14705479922</v>
      </c>
      <c r="S2472">
        <v>8987.186487038914</v>
      </c>
    </row>
    <row r="2473" spans="1:19">
      <c r="A2473" s="2">
        <v>44099</v>
      </c>
      <c r="B2473">
        <v>204202.8726981414</v>
      </c>
      <c r="C2473" t="s">
        <v>23</v>
      </c>
      <c r="E2473">
        <v>19.42028726981414</v>
      </c>
      <c r="F2473">
        <v>14.6677417755127</v>
      </c>
      <c r="G2473">
        <v>430162.9394797467</v>
      </c>
      <c r="H2473">
        <v>263.3916015625</v>
      </c>
      <c r="I2473">
        <v>56495.02307412037</v>
      </c>
      <c r="J2473">
        <v>50.37636566162109</v>
      </c>
      <c r="K2473">
        <v>27090.80098094916</v>
      </c>
      <c r="L2473">
        <v>280.7437744140625</v>
      </c>
      <c r="M2473">
        <v>33217.05537619004</v>
      </c>
      <c r="N2473">
        <v>7441.682380460677</v>
      </c>
      <c r="O2473">
        <v>326.1881493925416</v>
      </c>
      <c r="P2473">
        <v>181.3345994094098</v>
      </c>
      <c r="Q2473">
        <v>109152.6755319798</v>
      </c>
      <c r="R2473">
        <v>85915.21907920955</v>
      </c>
      <c r="S2473">
        <v>9134.978086952011</v>
      </c>
    </row>
    <row r="2474" spans="1:19">
      <c r="A2474" s="2">
        <v>44102</v>
      </c>
      <c r="B2474">
        <v>212481.6466571415</v>
      </c>
      <c r="C2474" t="s">
        <v>23</v>
      </c>
      <c r="E2474">
        <v>20.24816466571415</v>
      </c>
      <c r="F2474">
        <v>15.53731250762939</v>
      </c>
      <c r="G2474">
        <v>455664.963440746</v>
      </c>
      <c r="H2474">
        <v>268.8619689941406</v>
      </c>
      <c r="I2474">
        <v>57668.36547547678</v>
      </c>
      <c r="J2474">
        <v>50.50505447387695</v>
      </c>
      <c r="K2474">
        <v>27160.00571526278</v>
      </c>
      <c r="L2474">
        <v>285.4462585449219</v>
      </c>
      <c r="M2474">
        <v>33773.44411929369</v>
      </c>
      <c r="N2474">
        <v>7441.682380460677</v>
      </c>
      <c r="O2474">
        <v>326.1881493925416</v>
      </c>
      <c r="P2474">
        <v>181.3345994094098</v>
      </c>
      <c r="Q2474">
        <v>115623.744727737</v>
      </c>
      <c r="R2474">
        <v>87699.58810823364</v>
      </c>
      <c r="S2474">
        <v>9158.313821170899</v>
      </c>
    </row>
    <row r="2475" spans="1:19">
      <c r="A2475" s="2">
        <v>44103</v>
      </c>
      <c r="B2475">
        <v>210870.8382518165</v>
      </c>
      <c r="C2475" t="s">
        <v>23</v>
      </c>
      <c r="E2475">
        <v>20.08708382518165</v>
      </c>
      <c r="F2475">
        <v>15.37441730499268</v>
      </c>
      <c r="G2475">
        <v>450887.7127728659</v>
      </c>
      <c r="H2475">
        <v>267.6495361328125</v>
      </c>
      <c r="I2475">
        <v>57408.31002165738</v>
      </c>
      <c r="J2475">
        <v>50.48788833618164</v>
      </c>
      <c r="K2475">
        <v>27150.77431450952</v>
      </c>
      <c r="L2475">
        <v>283.8184509277344</v>
      </c>
      <c r="M2475">
        <v>33580.8450995122</v>
      </c>
      <c r="N2475">
        <v>7441.682380460677</v>
      </c>
      <c r="O2475">
        <v>326.1881493925416</v>
      </c>
      <c r="P2475">
        <v>181.3345994094098</v>
      </c>
      <c r="Q2475">
        <v>114411.5303684137</v>
      </c>
      <c r="R2475">
        <v>87304.10687693431</v>
      </c>
      <c r="S2475">
        <v>9155.201006468513</v>
      </c>
    </row>
    <row r="2476" spans="1:19">
      <c r="A2476" s="2">
        <v>44104</v>
      </c>
      <c r="B2476">
        <v>210870.8382518165</v>
      </c>
      <c r="C2476" t="s">
        <v>22</v>
      </c>
      <c r="D2476" t="s">
        <v>3</v>
      </c>
      <c r="E2476">
        <v>20.08708382518165</v>
      </c>
      <c r="F2476">
        <v>15.67864799499512</v>
      </c>
      <c r="G2476">
        <v>459809.9292867865</v>
      </c>
      <c r="H2476">
        <v>269.482666015625</v>
      </c>
      <c r="I2476">
        <v>57801.49915302297</v>
      </c>
      <c r="J2476">
        <v>50.94258880615234</v>
      </c>
      <c r="K2476">
        <v>27395.29770908431</v>
      </c>
      <c r="L2476">
        <v>286.003173828125</v>
      </c>
      <c r="M2476">
        <v>33839.33724850239</v>
      </c>
      <c r="N2476">
        <v>6724.777490990613</v>
      </c>
      <c r="O2476">
        <v>352.126088910726</v>
      </c>
      <c r="P2476">
        <v>206.9691030566056</v>
      </c>
      <c r="Q2476">
        <v>105435.4191259083</v>
      </c>
      <c r="R2476">
        <v>94891.87721331745</v>
      </c>
      <c r="S2476">
        <v>10543.54191259083</v>
      </c>
    </row>
    <row r="2477" spans="1:19">
      <c r="A2477" s="2">
        <v>44105</v>
      </c>
      <c r="B2477">
        <v>217421.0243627703</v>
      </c>
      <c r="C2477" t="s">
        <v>22</v>
      </c>
      <c r="E2477">
        <v>20.74210243627703</v>
      </c>
      <c r="F2477">
        <v>16.41287422180176</v>
      </c>
      <c r="G2477">
        <v>481342.6857806012</v>
      </c>
      <c r="H2477">
        <v>273.7599487304688</v>
      </c>
      <c r="I2477">
        <v>58718.93609572023</v>
      </c>
      <c r="J2477">
        <v>51.45732879638672</v>
      </c>
      <c r="K2477">
        <v>27672.10844064922</v>
      </c>
      <c r="L2477">
        <v>287.8159484863281</v>
      </c>
      <c r="M2477">
        <v>34053.82120752075</v>
      </c>
      <c r="N2477">
        <v>6724.777490990613</v>
      </c>
      <c r="O2477">
        <v>352.126088910726</v>
      </c>
      <c r="P2477">
        <v>206.9691030566056</v>
      </c>
      <c r="Q2477">
        <v>110372.9271292325</v>
      </c>
      <c r="R2477">
        <v>96398.02004686084</v>
      </c>
      <c r="S2477">
        <v>10650.077186677</v>
      </c>
    </row>
    <row r="2478" spans="1:19">
      <c r="A2478" s="2">
        <v>44106</v>
      </c>
      <c r="B2478">
        <v>205733.5789253968</v>
      </c>
      <c r="C2478" t="s">
        <v>23</v>
      </c>
      <c r="E2478">
        <v>19.57335789253968</v>
      </c>
      <c r="F2478">
        <v>15.05940914154053</v>
      </c>
      <c r="G2478">
        <v>441649.4237693798</v>
      </c>
      <c r="H2478">
        <v>266.058837890625</v>
      </c>
      <c r="I2478">
        <v>57067.12019873502</v>
      </c>
      <c r="J2478">
        <v>52.06644439697266</v>
      </c>
      <c r="K2478">
        <v>27999.67136213318</v>
      </c>
      <c r="L2478">
        <v>285.1385803222656</v>
      </c>
      <c r="M2478">
        <v>33737.04023257758</v>
      </c>
      <c r="N2478">
        <v>6724.777490990613</v>
      </c>
      <c r="O2478">
        <v>352.126088910726</v>
      </c>
      <c r="P2478">
        <v>206.9691030566056</v>
      </c>
      <c r="Q2478">
        <v>101271.17562265</v>
      </c>
      <c r="R2478">
        <v>93686.25800655867</v>
      </c>
      <c r="S2478">
        <v>10776.14529618806</v>
      </c>
    </row>
    <row r="2479" spans="1:19">
      <c r="A2479" s="2">
        <v>44109</v>
      </c>
      <c r="B2479">
        <v>214253.8457559283</v>
      </c>
      <c r="C2479" t="s">
        <v>22</v>
      </c>
      <c r="E2479">
        <v>20.42538457559283</v>
      </c>
      <c r="F2479">
        <v>16.00922966003418</v>
      </c>
      <c r="G2479">
        <v>469504.9445759645</v>
      </c>
      <c r="H2479">
        <v>271.73291015625</v>
      </c>
      <c r="I2479">
        <v>58284.15537248048</v>
      </c>
      <c r="J2479">
        <v>52.71845626831055</v>
      </c>
      <c r="K2479">
        <v>28350.30252838835</v>
      </c>
      <c r="L2479">
        <v>290.121337890625</v>
      </c>
      <c r="M2479">
        <v>34326.59038171183</v>
      </c>
      <c r="N2479">
        <v>6724.777490990613</v>
      </c>
      <c r="O2479">
        <v>352.126088910726</v>
      </c>
      <c r="P2479">
        <v>206.9691030566056</v>
      </c>
      <c r="Q2479">
        <v>107658.5072658971</v>
      </c>
      <c r="R2479">
        <v>95684.24688165002</v>
      </c>
      <c r="S2479">
        <v>10911.09160838112</v>
      </c>
    </row>
    <row r="2480" spans="1:19">
      <c r="A2480" s="2">
        <v>44110</v>
      </c>
      <c r="B2480">
        <v>206855.2625927369</v>
      </c>
      <c r="C2480" t="s">
        <v>23</v>
      </c>
      <c r="E2480">
        <v>19.68552625927369</v>
      </c>
      <c r="F2480">
        <v>15.14924144744873</v>
      </c>
      <c r="G2480">
        <v>444283.9485218014</v>
      </c>
      <c r="H2480">
        <v>266.8832702636719</v>
      </c>
      <c r="I2480">
        <v>57243.95319440396</v>
      </c>
      <c r="J2480">
        <v>53.16456604003906</v>
      </c>
      <c r="K2480">
        <v>28590.20611974173</v>
      </c>
      <c r="L2480">
        <v>286.0682373046875</v>
      </c>
      <c r="M2480">
        <v>33847.0354320452</v>
      </c>
      <c r="N2480">
        <v>6724.777490990613</v>
      </c>
      <c r="O2480">
        <v>352.126088910726</v>
      </c>
      <c r="P2480">
        <v>206.9691030566056</v>
      </c>
      <c r="Q2480">
        <v>101875.2778913853</v>
      </c>
      <c r="R2480">
        <v>93976.56215365104</v>
      </c>
      <c r="S2480">
        <v>11003.42254770056</v>
      </c>
    </row>
    <row r="2481" spans="1:19">
      <c r="A2481" s="2">
        <v>44111</v>
      </c>
      <c r="B2481">
        <v>213904.7773301291</v>
      </c>
      <c r="C2481" t="s">
        <v>22</v>
      </c>
      <c r="E2481">
        <v>20.39047773301291</v>
      </c>
      <c r="F2481">
        <v>15.94574928283691</v>
      </c>
      <c r="G2481">
        <v>467643.2465673423</v>
      </c>
      <c r="H2481">
        <v>271.5000915527344</v>
      </c>
      <c r="I2481">
        <v>58234.21797014998</v>
      </c>
      <c r="J2481">
        <v>53.49057388305664</v>
      </c>
      <c r="K2481">
        <v>28765.52272858051</v>
      </c>
      <c r="L2481">
        <v>290.9766845703125</v>
      </c>
      <c r="M2481">
        <v>34427.7933312138</v>
      </c>
      <c r="N2481">
        <v>6724.777490990613</v>
      </c>
      <c r="O2481">
        <v>352.126088910726</v>
      </c>
      <c r="P2481">
        <v>206.9691030566056</v>
      </c>
      <c r="Q2481">
        <v>107231.6158542014</v>
      </c>
      <c r="R2481">
        <v>95602.2653773684</v>
      </c>
      <c r="S2481">
        <v>11070.89609855933</v>
      </c>
    </row>
    <row r="2482" spans="1:19">
      <c r="A2482" s="2">
        <v>44112</v>
      </c>
      <c r="B2482">
        <v>216194.8078694254</v>
      </c>
      <c r="C2482" t="s">
        <v>22</v>
      </c>
      <c r="E2482">
        <v>20.61948078694254</v>
      </c>
      <c r="F2482">
        <v>16.18050956726074</v>
      </c>
      <c r="G2482">
        <v>474528.0946623262</v>
      </c>
      <c r="H2482">
        <v>272.9453125</v>
      </c>
      <c r="I2482">
        <v>58544.20428056618</v>
      </c>
      <c r="J2482">
        <v>54.46859359741211</v>
      </c>
      <c r="K2482">
        <v>29291.47050367446</v>
      </c>
      <c r="L2482">
        <v>293.5517578125</v>
      </c>
      <c r="M2482">
        <v>34732.47097068065</v>
      </c>
      <c r="N2482">
        <v>6724.777490990613</v>
      </c>
      <c r="O2482">
        <v>352.126088910726</v>
      </c>
      <c r="P2482">
        <v>206.9691030566056</v>
      </c>
      <c r="Q2482">
        <v>108810.3265306733</v>
      </c>
      <c r="R2482">
        <v>96111.1653771409</v>
      </c>
      <c r="S2482">
        <v>11273.31596161116</v>
      </c>
    </row>
    <row r="2483" spans="1:19">
      <c r="A2483" s="2">
        <v>44113</v>
      </c>
      <c r="B2483">
        <v>222502.4552479481</v>
      </c>
      <c r="C2483" t="s">
        <v>22</v>
      </c>
      <c r="E2483">
        <v>21.25024552479481</v>
      </c>
      <c r="F2483">
        <v>16.90036201477051</v>
      </c>
      <c r="G2483">
        <v>495639.3092958867</v>
      </c>
      <c r="H2483">
        <v>277.1159057617188</v>
      </c>
      <c r="I2483">
        <v>59438.75733827885</v>
      </c>
      <c r="J2483">
        <v>54.46001815795898</v>
      </c>
      <c r="K2483">
        <v>29286.8589061426</v>
      </c>
      <c r="L2483">
        <v>296.1640625</v>
      </c>
      <c r="M2483">
        <v>35041.55376208099</v>
      </c>
      <c r="N2483">
        <v>6724.777490990613</v>
      </c>
      <c r="O2483">
        <v>352.126088910726</v>
      </c>
      <c r="P2483">
        <v>206.9691030566056</v>
      </c>
      <c r="Q2483">
        <v>113651.1740665215</v>
      </c>
      <c r="R2483">
        <v>97579.74007082735</v>
      </c>
      <c r="S2483">
        <v>11271.54111059923</v>
      </c>
    </row>
    <row r="2484" spans="1:19">
      <c r="A2484" s="2">
        <v>44116</v>
      </c>
      <c r="B2484">
        <v>236185.7473522794</v>
      </c>
      <c r="C2484" t="s">
        <v>21</v>
      </c>
      <c r="E2484">
        <v>22.61857473522794</v>
      </c>
      <c r="F2484">
        <v>18.47661209106445</v>
      </c>
      <c r="G2484">
        <v>541866.2184241719</v>
      </c>
      <c r="H2484">
        <v>285.6706237792969</v>
      </c>
      <c r="I2484">
        <v>61273.66395234183</v>
      </c>
      <c r="J2484">
        <v>54.80316925048828</v>
      </c>
      <c r="K2484">
        <v>29471.39460720031</v>
      </c>
      <c r="L2484">
        <v>300.9423522949219</v>
      </c>
      <c r="M2484">
        <v>35606.91168338367</v>
      </c>
      <c r="N2484">
        <v>6724.777490990613</v>
      </c>
      <c r="O2484">
        <v>352.126088910726</v>
      </c>
      <c r="P2484">
        <v>206.9691030566056</v>
      </c>
      <c r="Q2484">
        <v>124251.1050997552</v>
      </c>
      <c r="R2484">
        <v>100592.0794680913</v>
      </c>
      <c r="S2484">
        <v>11342.56278443291</v>
      </c>
    </row>
    <row r="2485" spans="1:19">
      <c r="A2485" s="2">
        <v>44117</v>
      </c>
      <c r="B2485">
        <v>236120.2771873475</v>
      </c>
      <c r="C2485" t="s">
        <v>21</v>
      </c>
      <c r="E2485">
        <v>22.61202771873475</v>
      </c>
      <c r="F2485">
        <v>18.47900390625</v>
      </c>
      <c r="G2485">
        <v>541936.3635267143</v>
      </c>
      <c r="H2485">
        <v>285.660888671875</v>
      </c>
      <c r="I2485">
        <v>61271.57586329432</v>
      </c>
      <c r="J2485">
        <v>54.42568969726562</v>
      </c>
      <c r="K2485">
        <v>29268.39815605847</v>
      </c>
      <c r="L2485">
        <v>299.0180358886719</v>
      </c>
      <c r="M2485">
        <v>35379.23032246615</v>
      </c>
      <c r="N2485">
        <v>6724.777490990613</v>
      </c>
      <c r="O2485">
        <v>352.126088910726</v>
      </c>
      <c r="P2485">
        <v>206.9691030566056</v>
      </c>
      <c r="Q2485">
        <v>124267.1895246776</v>
      </c>
      <c r="R2485">
        <v>100588.6514827897</v>
      </c>
      <c r="S2485">
        <v>11264.43617988021</v>
      </c>
    </row>
    <row r="2486" spans="1:19">
      <c r="A2486" s="2">
        <v>44118</v>
      </c>
      <c r="B2486">
        <v>232197.0983493397</v>
      </c>
      <c r="C2486" t="s">
        <v>21</v>
      </c>
      <c r="E2486">
        <v>22.21970983493397</v>
      </c>
      <c r="F2486">
        <v>18.02265739440918</v>
      </c>
      <c r="G2486">
        <v>528553.0247715625</v>
      </c>
      <c r="H2486">
        <v>283.2749633789062</v>
      </c>
      <c r="I2486">
        <v>60759.81731184555</v>
      </c>
      <c r="J2486">
        <v>54.35706329345703</v>
      </c>
      <c r="K2486">
        <v>29231.49306726932</v>
      </c>
      <c r="L2486">
        <v>297.1495666503906</v>
      </c>
      <c r="M2486">
        <v>35158.15668944889</v>
      </c>
      <c r="N2486">
        <v>6724.777490990613</v>
      </c>
      <c r="O2486">
        <v>352.126088910726</v>
      </c>
      <c r="P2486">
        <v>206.9691030566056</v>
      </c>
      <c r="Q2486">
        <v>121198.3607737584</v>
      </c>
      <c r="R2486">
        <v>99748.5049409434</v>
      </c>
      <c r="S2486">
        <v>11250.23263463794</v>
      </c>
    </row>
    <row r="2487" spans="1:19">
      <c r="A2487" s="2">
        <v>44119</v>
      </c>
      <c r="B2487">
        <v>229015.6046532065</v>
      </c>
      <c r="C2487" t="s">
        <v>22</v>
      </c>
      <c r="E2487">
        <v>21.90156046532065</v>
      </c>
      <c r="F2487">
        <v>17.6501579284668</v>
      </c>
      <c r="G2487">
        <v>517628.6802012267</v>
      </c>
      <c r="H2487">
        <v>281.3739013671875</v>
      </c>
      <c r="I2487">
        <v>60352.05737728324</v>
      </c>
      <c r="J2487">
        <v>54.32273864746094</v>
      </c>
      <c r="K2487">
        <v>29213.03436860757</v>
      </c>
      <c r="L2487">
        <v>296.7962341308594</v>
      </c>
      <c r="M2487">
        <v>35116.35107544382</v>
      </c>
      <c r="N2487">
        <v>6724.777490990613</v>
      </c>
      <c r="O2487">
        <v>352.126088910726</v>
      </c>
      <c r="P2487">
        <v>206.9691030566056</v>
      </c>
      <c r="Q2487">
        <v>118693.384749783</v>
      </c>
      <c r="R2487">
        <v>99079.09140998012</v>
      </c>
      <c r="S2487">
        <v>11243.1284934434</v>
      </c>
    </row>
    <row r="2488" spans="1:19">
      <c r="A2488" s="2">
        <v>44120</v>
      </c>
      <c r="B2488">
        <v>226772.9689931979</v>
      </c>
      <c r="C2488" t="s">
        <v>22</v>
      </c>
      <c r="E2488">
        <v>21.67729689931979</v>
      </c>
      <c r="F2488">
        <v>17.37946510314941</v>
      </c>
      <c r="G2488">
        <v>509690.0333926907</v>
      </c>
      <c r="H2488">
        <v>279.8317565917969</v>
      </c>
      <c r="I2488">
        <v>60021.28181666366</v>
      </c>
      <c r="J2488">
        <v>54.90612411499023</v>
      </c>
      <c r="K2488">
        <v>29526.76044607359</v>
      </c>
      <c r="L2488">
        <v>296.5451965332031</v>
      </c>
      <c r="M2488">
        <v>35086.64879691509</v>
      </c>
      <c r="N2488">
        <v>6724.777490990613</v>
      </c>
      <c r="O2488">
        <v>352.126088910726</v>
      </c>
      <c r="P2488">
        <v>206.9691030566056</v>
      </c>
      <c r="Q2488">
        <v>116873.035731116</v>
      </c>
      <c r="R2488">
        <v>98536.06200168771</v>
      </c>
      <c r="S2488">
        <v>11363.87126039419</v>
      </c>
    </row>
    <row r="2489" spans="1:19">
      <c r="A2489" s="2">
        <v>44123</v>
      </c>
      <c r="B2489">
        <v>219261.0329431757</v>
      </c>
      <c r="C2489" t="s">
        <v>22</v>
      </c>
      <c r="E2489">
        <v>20.92610329431757</v>
      </c>
      <c r="F2489">
        <v>16.5158805847168</v>
      </c>
      <c r="G2489">
        <v>484363.567967839</v>
      </c>
      <c r="H2489">
        <v>275.2633972167969</v>
      </c>
      <c r="I2489">
        <v>59041.41166601932</v>
      </c>
      <c r="J2489">
        <v>54.44284820556641</v>
      </c>
      <c r="K2489">
        <v>29277.62545396695</v>
      </c>
      <c r="L2489">
        <v>292.0643310546875</v>
      </c>
      <c r="M2489">
        <v>34556.48154015666</v>
      </c>
      <c r="N2489">
        <v>6724.777490990613</v>
      </c>
      <c r="O2489">
        <v>352.126088910726</v>
      </c>
      <c r="P2489">
        <v>206.9691030566056</v>
      </c>
      <c r="Q2489">
        <v>111065.6219999924</v>
      </c>
      <c r="R2489">
        <v>96927.42348223031</v>
      </c>
      <c r="S2489">
        <v>11267.98746095301</v>
      </c>
    </row>
    <row r="2490" spans="1:19">
      <c r="A2490" s="2">
        <v>44124</v>
      </c>
      <c r="B2490">
        <v>220253.7326100266</v>
      </c>
      <c r="C2490" t="s">
        <v>22</v>
      </c>
      <c r="E2490">
        <v>21.02537326100266</v>
      </c>
      <c r="F2490">
        <v>16.62248229980469</v>
      </c>
      <c r="G2490">
        <v>487489.8915572237</v>
      </c>
      <c r="H2490">
        <v>275.8551025390625</v>
      </c>
      <c r="I2490">
        <v>59168.32689655884</v>
      </c>
      <c r="J2490">
        <v>54.76884841918945</v>
      </c>
      <c r="K2490">
        <v>29452.93795996095</v>
      </c>
      <c r="L2490">
        <v>293.2171936035156</v>
      </c>
      <c r="M2490">
        <v>34692.8859865437</v>
      </c>
      <c r="N2490">
        <v>6724.777490990613</v>
      </c>
      <c r="O2490">
        <v>352.126088910726</v>
      </c>
      <c r="P2490">
        <v>206.9691030566056</v>
      </c>
      <c r="Q2490">
        <v>111782.4948141164</v>
      </c>
      <c r="R2490">
        <v>97135.77836314737</v>
      </c>
      <c r="S2490">
        <v>11335.45943276283</v>
      </c>
    </row>
    <row r="2491" spans="1:19">
      <c r="A2491" s="2">
        <v>44125</v>
      </c>
      <c r="B2491">
        <v>219858.4240326986</v>
      </c>
      <c r="C2491" t="s">
        <v>22</v>
      </c>
      <c r="E2491">
        <v>20.98584240326986</v>
      </c>
      <c r="F2491">
        <v>16.57936477661133</v>
      </c>
      <c r="G2491">
        <v>486225.3778506281</v>
      </c>
      <c r="H2491">
        <v>275.6416320800781</v>
      </c>
      <c r="I2491">
        <v>59122.53948938859</v>
      </c>
      <c r="J2491">
        <v>54.62300872802734</v>
      </c>
      <c r="K2491">
        <v>29374.51003058363</v>
      </c>
      <c r="L2491">
        <v>292.6871948242188</v>
      </c>
      <c r="M2491">
        <v>34630.17756553611</v>
      </c>
      <c r="N2491">
        <v>6724.777490990613</v>
      </c>
      <c r="O2491">
        <v>352.126088910726</v>
      </c>
      <c r="P2491">
        <v>206.9691030566056</v>
      </c>
      <c r="Q2491">
        <v>111492.5390646785</v>
      </c>
      <c r="R2491">
        <v>97060.60984532723</v>
      </c>
      <c r="S2491">
        <v>11305.27512269296</v>
      </c>
    </row>
    <row r="2492" spans="1:19">
      <c r="A2492" s="2">
        <v>44126</v>
      </c>
      <c r="B2492">
        <v>220071.2287944113</v>
      </c>
      <c r="C2492" t="s">
        <v>22</v>
      </c>
      <c r="E2492">
        <v>21.00712287944113</v>
      </c>
      <c r="F2492">
        <v>16.58774948120117</v>
      </c>
      <c r="G2492">
        <v>486471.2772691097</v>
      </c>
      <c r="H2492">
        <v>275.6320190429688</v>
      </c>
      <c r="I2492">
        <v>59120.47758327585</v>
      </c>
      <c r="J2492">
        <v>55.39512634277344</v>
      </c>
      <c r="K2492">
        <v>29789.73023077579</v>
      </c>
      <c r="L2492">
        <v>294.2955322265625</v>
      </c>
      <c r="M2492">
        <v>34820.47290750318</v>
      </c>
      <c r="N2492">
        <v>6724.777490990613</v>
      </c>
      <c r="O2492">
        <v>352.126088910726</v>
      </c>
      <c r="P2492">
        <v>206.9691030566056</v>
      </c>
      <c r="Q2492">
        <v>111548.9243373729</v>
      </c>
      <c r="R2492">
        <v>97057.22484416734</v>
      </c>
      <c r="S2492">
        <v>11465.07961287116</v>
      </c>
    </row>
    <row r="2493" spans="1:19">
      <c r="A2493" s="2">
        <v>44127</v>
      </c>
      <c r="B2493">
        <v>220946.8592730198</v>
      </c>
      <c r="C2493" t="s">
        <v>22</v>
      </c>
      <c r="E2493">
        <v>21.09468592730198</v>
      </c>
      <c r="F2493">
        <v>16.68476867675781</v>
      </c>
      <c r="G2493">
        <v>489316.5729516583</v>
      </c>
      <c r="H2493">
        <v>276.1751098632812</v>
      </c>
      <c r="I2493">
        <v>59236.96546004521</v>
      </c>
      <c r="J2493">
        <v>55.54955291748047</v>
      </c>
      <c r="K2493">
        <v>29872.77591195213</v>
      </c>
      <c r="L2493">
        <v>295.2994689941406</v>
      </c>
      <c r="M2493">
        <v>34939.25674615619</v>
      </c>
      <c r="N2493">
        <v>6724.777490990613</v>
      </c>
      <c r="O2493">
        <v>352.126088910726</v>
      </c>
      <c r="P2493">
        <v>206.9691030566056</v>
      </c>
      <c r="Q2493">
        <v>112201.3568398462</v>
      </c>
      <c r="R2493">
        <v>97248.4612906473</v>
      </c>
      <c r="S2493">
        <v>11497.04114252638</v>
      </c>
    </row>
    <row r="2494" spans="1:19">
      <c r="A2494" s="2">
        <v>44130</v>
      </c>
      <c r="B2494">
        <v>214370.2605319722</v>
      </c>
      <c r="C2494" t="s">
        <v>22</v>
      </c>
      <c r="E2494">
        <v>20.43702605319722</v>
      </c>
      <c r="F2494">
        <v>15.92418956756592</v>
      </c>
      <c r="G2494">
        <v>467010.9617455027</v>
      </c>
      <c r="H2494">
        <v>272.0336303710938</v>
      </c>
      <c r="I2494">
        <v>58348.65703227399</v>
      </c>
      <c r="J2494">
        <v>55.53239822387695</v>
      </c>
      <c r="K2494">
        <v>29863.55066546604</v>
      </c>
      <c r="L2494">
        <v>289.8611145019531</v>
      </c>
      <c r="M2494">
        <v>34295.80125832082</v>
      </c>
      <c r="N2494">
        <v>6724.777490990613</v>
      </c>
      <c r="O2494">
        <v>352.126088910726</v>
      </c>
      <c r="P2494">
        <v>206.9691030566056</v>
      </c>
      <c r="Q2494">
        <v>107086.6315662348</v>
      </c>
      <c r="R2494">
        <v>95790.13831475934</v>
      </c>
      <c r="S2494">
        <v>11493.49065097805</v>
      </c>
    </row>
    <row r="2495" spans="1:19">
      <c r="A2495" s="2">
        <v>44131</v>
      </c>
      <c r="B2495">
        <v>217638.4853977656</v>
      </c>
      <c r="C2495" t="s">
        <v>22</v>
      </c>
      <c r="E2495">
        <v>20.76384853977656</v>
      </c>
      <c r="F2495">
        <v>16.30028343200684</v>
      </c>
      <c r="G2495">
        <v>478040.7197494439</v>
      </c>
      <c r="H2495">
        <v>274.1577453613281</v>
      </c>
      <c r="I2495">
        <v>58804.25973438558</v>
      </c>
      <c r="J2495">
        <v>55.48949813842773</v>
      </c>
      <c r="K2495">
        <v>29840.48036927244</v>
      </c>
      <c r="L2495">
        <v>288.9036560058594</v>
      </c>
      <c r="M2495">
        <v>34182.51663802416</v>
      </c>
      <c r="N2495">
        <v>6724.777490990613</v>
      </c>
      <c r="O2495">
        <v>352.126088910726</v>
      </c>
      <c r="P2495">
        <v>206.9691030566056</v>
      </c>
      <c r="Q2495">
        <v>109615.7791203268</v>
      </c>
      <c r="R2495">
        <v>96538.09461866721</v>
      </c>
      <c r="S2495">
        <v>11484.61165877158</v>
      </c>
    </row>
    <row r="2496" spans="1:19">
      <c r="A2496" s="2">
        <v>44132</v>
      </c>
      <c r="B2496">
        <v>200677.6681455951</v>
      </c>
      <c r="C2496" t="s">
        <v>23</v>
      </c>
      <c r="E2496">
        <v>19.06776681455951</v>
      </c>
      <c r="F2496">
        <v>14.38746643066406</v>
      </c>
      <c r="G2496">
        <v>421943.2647643746</v>
      </c>
      <c r="H2496">
        <v>263.4691467285156</v>
      </c>
      <c r="I2496">
        <v>56511.65578342982</v>
      </c>
      <c r="J2496">
        <v>53.87662887573242</v>
      </c>
      <c r="K2496">
        <v>28973.1307772542</v>
      </c>
      <c r="L2496">
        <v>278.95654296875</v>
      </c>
      <c r="M2496">
        <v>33005.59364026049</v>
      </c>
      <c r="N2496">
        <v>6724.777490990613</v>
      </c>
      <c r="O2496">
        <v>352.126088910726</v>
      </c>
      <c r="P2496">
        <v>206.9691030566056</v>
      </c>
      <c r="Q2496">
        <v>96752.51040531274</v>
      </c>
      <c r="R2496">
        <v>92774.36018615842</v>
      </c>
      <c r="S2496">
        <v>11150.79755412396</v>
      </c>
    </row>
    <row r="2497" spans="1:19">
      <c r="A2497" s="2">
        <v>44133</v>
      </c>
      <c r="B2497">
        <v>207251.5509429403</v>
      </c>
      <c r="C2497" t="s">
        <v>23</v>
      </c>
      <c r="E2497">
        <v>19.72515509429403</v>
      </c>
      <c r="F2497">
        <v>15.11929416656494</v>
      </c>
      <c r="G2497">
        <v>443405.6803758552</v>
      </c>
      <c r="H2497">
        <v>268.0763549804688</v>
      </c>
      <c r="I2497">
        <v>57499.85865306311</v>
      </c>
      <c r="J2497">
        <v>54.02247619628906</v>
      </c>
      <c r="K2497">
        <v>29051.5628094763</v>
      </c>
      <c r="L2497">
        <v>281.8940734863281</v>
      </c>
      <c r="M2497">
        <v>33353.15651703413</v>
      </c>
      <c r="N2497">
        <v>6724.777490990613</v>
      </c>
      <c r="O2497">
        <v>352.126088910726</v>
      </c>
      <c r="P2497">
        <v>206.9691030566056</v>
      </c>
      <c r="Q2497">
        <v>101673.8890909816</v>
      </c>
      <c r="R2497">
        <v>94396.67840871589</v>
      </c>
      <c r="S2497">
        <v>11180.98344324278</v>
      </c>
    </row>
    <row r="2498" spans="1:19">
      <c r="A2498" s="2">
        <v>44134</v>
      </c>
      <c r="B2498">
        <v>197680.6576606421</v>
      </c>
      <c r="C2498" t="s">
        <v>23</v>
      </c>
      <c r="E2498">
        <v>18.76806576606421</v>
      </c>
      <c r="F2498">
        <v>14.06766510009766</v>
      </c>
      <c r="G2498">
        <v>412564.4058703871</v>
      </c>
      <c r="H2498">
        <v>261.2771911621094</v>
      </c>
      <c r="I2498">
        <v>56041.50191532259</v>
      </c>
      <c r="J2498">
        <v>53.51631927490234</v>
      </c>
      <c r="K2498">
        <v>28779.36777828801</v>
      </c>
      <c r="L2498">
        <v>278.7240295410156</v>
      </c>
      <c r="M2498">
        <v>32978.08310535769</v>
      </c>
      <c r="N2498">
        <v>6724.777490990613</v>
      </c>
      <c r="O2498">
        <v>352.126088910726</v>
      </c>
      <c r="P2498">
        <v>206.9691030566056</v>
      </c>
      <c r="Q2498">
        <v>94601.91761593093</v>
      </c>
      <c r="R2498">
        <v>92002.51544549369</v>
      </c>
      <c r="S2498">
        <v>11076.22459921747</v>
      </c>
    </row>
    <row r="2499" spans="1:19">
      <c r="A2499" s="2">
        <v>44137</v>
      </c>
      <c r="B2499">
        <v>198161.0152952482</v>
      </c>
      <c r="C2499" t="s">
        <v>23</v>
      </c>
      <c r="E2499">
        <v>18.81610152952482</v>
      </c>
      <c r="F2499">
        <v>14.07245445251465</v>
      </c>
      <c r="G2499">
        <v>412704.8638867218</v>
      </c>
      <c r="H2499">
        <v>261.8590698242188</v>
      </c>
      <c r="I2499">
        <v>56166.30941961352</v>
      </c>
      <c r="J2499">
        <v>54.69164276123047</v>
      </c>
      <c r="K2499">
        <v>29411.41922221756</v>
      </c>
      <c r="L2499">
        <v>281.968505859375</v>
      </c>
      <c r="M2499">
        <v>33361.96321012087</v>
      </c>
      <c r="N2499">
        <v>6724.777490990613</v>
      </c>
      <c r="O2499">
        <v>352.126088910726</v>
      </c>
      <c r="P2499">
        <v>206.9691030566056</v>
      </c>
      <c r="Q2499">
        <v>94634.12494526114</v>
      </c>
      <c r="R2499">
        <v>92207.41010300287</v>
      </c>
      <c r="S2499">
        <v>11319.48024698417</v>
      </c>
    </row>
    <row r="2500" spans="1:19">
      <c r="A2500" s="2">
        <v>44138</v>
      </c>
      <c r="B2500">
        <v>204679.6554358705</v>
      </c>
      <c r="C2500" t="s">
        <v>23</v>
      </c>
      <c r="E2500">
        <v>19.46796554358705</v>
      </c>
      <c r="F2500">
        <v>14.7803316116333</v>
      </c>
      <c r="G2500">
        <v>433464.8775423623</v>
      </c>
      <c r="H2500">
        <v>266.3886108398438</v>
      </c>
      <c r="I2500">
        <v>57137.8533970026</v>
      </c>
      <c r="J2500">
        <v>55.48091125488281</v>
      </c>
      <c r="K2500">
        <v>29835.86261747342</v>
      </c>
      <c r="L2500">
        <v>286.9420471191406</v>
      </c>
      <c r="M2500">
        <v>33950.42290361257</v>
      </c>
      <c r="N2500">
        <v>6724.777490990613</v>
      </c>
      <c r="O2500">
        <v>352.126088910726</v>
      </c>
      <c r="P2500">
        <v>206.9691030566056</v>
      </c>
      <c r="Q2500">
        <v>99394.44133128863</v>
      </c>
      <c r="R2500">
        <v>93802.37966539561</v>
      </c>
      <c r="S2500">
        <v>11482.83443918623</v>
      </c>
    </row>
    <row r="2501" spans="1:19">
      <c r="A2501" s="2">
        <v>44139</v>
      </c>
      <c r="B2501">
        <v>222129.7824418499</v>
      </c>
      <c r="C2501" t="s">
        <v>22</v>
      </c>
      <c r="E2501">
        <v>21.21297824418499</v>
      </c>
      <c r="F2501">
        <v>16.77818870544434</v>
      </c>
      <c r="G2501">
        <v>492056.3153578933</v>
      </c>
      <c r="H2501">
        <v>278.2798461914062</v>
      </c>
      <c r="I2501">
        <v>59688.41162126287</v>
      </c>
      <c r="J2501">
        <v>54.64875030517578</v>
      </c>
      <c r="K2501">
        <v>29388.35302886874</v>
      </c>
      <c r="L2501">
        <v>293.4030456542969</v>
      </c>
      <c r="M2501">
        <v>34714.87563840852</v>
      </c>
      <c r="N2501">
        <v>6724.777490990613</v>
      </c>
      <c r="O2501">
        <v>352.126088910726</v>
      </c>
      <c r="P2501">
        <v>206.9691030566056</v>
      </c>
      <c r="Q2501">
        <v>112829.585745965</v>
      </c>
      <c r="R2501">
        <v>97989.59386205827</v>
      </c>
      <c r="S2501">
        <v>11310.60283382664</v>
      </c>
    </row>
    <row r="2502" spans="1:19">
      <c r="A2502" s="2">
        <v>44140</v>
      </c>
      <c r="B2502">
        <v>233492.764698735</v>
      </c>
      <c r="C2502" t="s">
        <v>21</v>
      </c>
      <c r="E2502">
        <v>22.3492764698735</v>
      </c>
      <c r="F2502">
        <v>18.07296562194824</v>
      </c>
      <c r="G2502">
        <v>530028.4212824521</v>
      </c>
      <c r="H2502">
        <v>285.5348815917969</v>
      </c>
      <c r="I2502">
        <v>61244.54852888318</v>
      </c>
      <c r="J2502">
        <v>55.13775253295898</v>
      </c>
      <c r="K2502">
        <v>29651.32281357094</v>
      </c>
      <c r="L2502">
        <v>299.1482238769531</v>
      </c>
      <c r="M2502">
        <v>35394.63391111234</v>
      </c>
      <c r="N2502">
        <v>6724.777490990613</v>
      </c>
      <c r="O2502">
        <v>352.126088910726</v>
      </c>
      <c r="P2502">
        <v>206.9691030566056</v>
      </c>
      <c r="Q2502">
        <v>121536.6724099247</v>
      </c>
      <c r="R2502">
        <v>100544.2811025067</v>
      </c>
      <c r="S2502">
        <v>11411.81118630361</v>
      </c>
    </row>
    <row r="2503" spans="1:19">
      <c r="A2503" s="2">
        <v>44141</v>
      </c>
      <c r="B2503">
        <v>233953.8290846907</v>
      </c>
      <c r="C2503" t="s">
        <v>21</v>
      </c>
      <c r="E2503">
        <v>22.39538290846907</v>
      </c>
      <c r="F2503">
        <v>18.13405418395996</v>
      </c>
      <c r="G2503">
        <v>531819.9741885321</v>
      </c>
      <c r="H2503">
        <v>285.7481994628906</v>
      </c>
      <c r="I2503">
        <v>61290.30320738496</v>
      </c>
      <c r="J2503">
        <v>55.01765060424805</v>
      </c>
      <c r="K2503">
        <v>29586.73583105634</v>
      </c>
      <c r="L2503">
        <v>299.1110534667969</v>
      </c>
      <c r="M2503">
        <v>35390.23598073938</v>
      </c>
      <c r="N2503">
        <v>6724.777490990613</v>
      </c>
      <c r="O2503">
        <v>352.126088910726</v>
      </c>
      <c r="P2503">
        <v>206.9691030566056</v>
      </c>
      <c r="Q2503">
        <v>121947.4793966981</v>
      </c>
      <c r="R2503">
        <v>100619.3958901497</v>
      </c>
      <c r="S2503">
        <v>11386.95379784293</v>
      </c>
    </row>
    <row r="2504" spans="1:19">
      <c r="A2504" s="2">
        <v>44144</v>
      </c>
      <c r="B2504">
        <v>224666.6012946664</v>
      </c>
      <c r="C2504" t="s">
        <v>22</v>
      </c>
      <c r="E2504">
        <v>21.46666012946664</v>
      </c>
      <c r="F2504">
        <v>17.0273265838623</v>
      </c>
      <c r="G2504">
        <v>499362.8171872981</v>
      </c>
      <c r="H2504">
        <v>279.9093017578125</v>
      </c>
      <c r="I2504">
        <v>60037.9145259731</v>
      </c>
      <c r="J2504">
        <v>56.0385627746582</v>
      </c>
      <c r="K2504">
        <v>30135.7497994991</v>
      </c>
      <c r="L2504">
        <v>302.8388671875</v>
      </c>
      <c r="M2504">
        <v>35831.30362347217</v>
      </c>
      <c r="N2504">
        <v>6724.777490990613</v>
      </c>
      <c r="O2504">
        <v>352.126088910726</v>
      </c>
      <c r="P2504">
        <v>206.9691030566056</v>
      </c>
      <c r="Q2504">
        <v>114504.9825429033</v>
      </c>
      <c r="R2504">
        <v>98563.36767771073</v>
      </c>
      <c r="S2504">
        <v>11598.2510740523</v>
      </c>
    </row>
    <row r="2505" spans="1:19">
      <c r="A2505" s="2">
        <v>44145</v>
      </c>
      <c r="B2505">
        <v>216889.8636219941</v>
      </c>
      <c r="C2505" t="s">
        <v>22</v>
      </c>
      <c r="E2505">
        <v>20.68898636219941</v>
      </c>
      <c r="F2505">
        <v>16.10864639282227</v>
      </c>
      <c r="G2505">
        <v>472420.5531723056</v>
      </c>
      <c r="H2505">
        <v>274.8948364257812</v>
      </c>
      <c r="I2505">
        <v>58962.35884023018</v>
      </c>
      <c r="J2505">
        <v>56.84499359130859</v>
      </c>
      <c r="K2505">
        <v>30569.42254408584</v>
      </c>
      <c r="L2505">
        <v>302.4484252929688</v>
      </c>
      <c r="M2505">
        <v>35785.10730065469</v>
      </c>
      <c r="N2505">
        <v>6724.777490990613</v>
      </c>
      <c r="O2505">
        <v>352.126088910726</v>
      </c>
      <c r="P2505">
        <v>206.9691030566056</v>
      </c>
      <c r="Q2505">
        <v>108327.0626727783</v>
      </c>
      <c r="R2505">
        <v>96797.64361236413</v>
      </c>
      <c r="S2505">
        <v>11765.15733685163</v>
      </c>
    </row>
    <row r="2506" spans="1:19">
      <c r="A2506" s="2">
        <v>44146</v>
      </c>
      <c r="B2506">
        <v>226380.9747683914</v>
      </c>
      <c r="C2506" t="s">
        <v>22</v>
      </c>
      <c r="E2506">
        <v>21.63809747683914</v>
      </c>
      <c r="F2506">
        <v>17.19141578674316</v>
      </c>
      <c r="G2506">
        <v>504175.0844693659</v>
      </c>
      <c r="H2506">
        <v>281.0441589355469</v>
      </c>
      <c r="I2506">
        <v>60281.33072474936</v>
      </c>
      <c r="J2506">
        <v>57.05947494506836</v>
      </c>
      <c r="K2506">
        <v>30684.76376794187</v>
      </c>
      <c r="L2506">
        <v>304.5773620605469</v>
      </c>
      <c r="M2506">
        <v>36036.99894330515</v>
      </c>
      <c r="N2506">
        <v>6724.777490990613</v>
      </c>
      <c r="O2506">
        <v>352.126088910726</v>
      </c>
      <c r="P2506">
        <v>206.9691030566056</v>
      </c>
      <c r="Q2506">
        <v>115608.4459209511</v>
      </c>
      <c r="R2506">
        <v>98962.98049717859</v>
      </c>
      <c r="S2506">
        <v>11809.54835026166</v>
      </c>
    </row>
    <row r="2507" spans="1:19">
      <c r="A2507" s="2">
        <v>44147</v>
      </c>
      <c r="B2507">
        <v>224035.029358381</v>
      </c>
      <c r="C2507" t="s">
        <v>22</v>
      </c>
      <c r="E2507">
        <v>21.4035029358381</v>
      </c>
      <c r="F2507">
        <v>16.93988800048828</v>
      </c>
      <c r="G2507">
        <v>496798.4934745022</v>
      </c>
      <c r="H2507">
        <v>279.7250671386719</v>
      </c>
      <c r="I2507">
        <v>59998.39793167907</v>
      </c>
      <c r="J2507">
        <v>56.14151000976562</v>
      </c>
      <c r="K2507">
        <v>30191.11153552761</v>
      </c>
      <c r="L2507">
        <v>301.760498046875</v>
      </c>
      <c r="M2507">
        <v>35703.71309173242</v>
      </c>
      <c r="N2507">
        <v>6724.777490990613</v>
      </c>
      <c r="O2507">
        <v>352.126088910726</v>
      </c>
      <c r="P2507">
        <v>206.9691030566056</v>
      </c>
      <c r="Q2507">
        <v>113916.9775255856</v>
      </c>
      <c r="R2507">
        <v>98498.49386183078</v>
      </c>
      <c r="S2507">
        <v>11619.55797096464</v>
      </c>
    </row>
    <row r="2508" spans="1:19">
      <c r="A2508" s="2">
        <v>44148</v>
      </c>
      <c r="B2508">
        <v>228002.7768776545</v>
      </c>
      <c r="C2508" t="s">
        <v>22</v>
      </c>
      <c r="E2508">
        <v>21.80027768776545</v>
      </c>
      <c r="F2508">
        <v>17.38425636291504</v>
      </c>
      <c r="G2508">
        <v>509830.5473461088</v>
      </c>
      <c r="H2508">
        <v>282.1788940429688</v>
      </c>
      <c r="I2508">
        <v>60524.72074059086</v>
      </c>
      <c r="J2508">
        <v>56.69914245605469</v>
      </c>
      <c r="K2508">
        <v>30490.98846044135</v>
      </c>
      <c r="L2508">
        <v>305.8601989746094</v>
      </c>
      <c r="M2508">
        <v>36188.78170287648</v>
      </c>
      <c r="N2508">
        <v>6724.777490990613</v>
      </c>
      <c r="O2508">
        <v>352.126088910726</v>
      </c>
      <c r="P2508">
        <v>206.9691030566056</v>
      </c>
      <c r="Q2508">
        <v>116905.2558869414</v>
      </c>
      <c r="R2508">
        <v>99362.55033250475</v>
      </c>
      <c r="S2508">
        <v>11734.97065820835</v>
      </c>
    </row>
    <row r="2509" spans="1:19">
      <c r="A2509" s="2">
        <v>44151</v>
      </c>
      <c r="B2509">
        <v>231587.2825106507</v>
      </c>
      <c r="C2509" t="s">
        <v>21</v>
      </c>
      <c r="E2509">
        <v>22.15872825106507</v>
      </c>
      <c r="F2509">
        <v>17.78430557250977</v>
      </c>
      <c r="G2509">
        <v>521562.8471485985</v>
      </c>
      <c r="H2509">
        <v>284.3806457519531</v>
      </c>
      <c r="I2509">
        <v>60996.97578921298</v>
      </c>
      <c r="J2509">
        <v>57.27396011352539</v>
      </c>
      <c r="K2509">
        <v>30800.10704322029</v>
      </c>
      <c r="L2509">
        <v>309.5694885253906</v>
      </c>
      <c r="M2509">
        <v>36627.65760198333</v>
      </c>
      <c r="N2509">
        <v>6724.777490990613</v>
      </c>
      <c r="O2509">
        <v>352.126088910726</v>
      </c>
      <c r="P2509">
        <v>206.9691030566056</v>
      </c>
      <c r="Q2509">
        <v>119595.4978069126</v>
      </c>
      <c r="R2509">
        <v>100137.8445505419</v>
      </c>
      <c r="S2509">
        <v>11853.94015319616</v>
      </c>
    </row>
    <row r="2510" spans="1:19">
      <c r="A2510" s="2">
        <v>44152</v>
      </c>
      <c r="B2510">
        <v>229933.5668701774</v>
      </c>
      <c r="C2510" t="s">
        <v>22</v>
      </c>
      <c r="E2510">
        <v>21.99335668701774</v>
      </c>
      <c r="F2510">
        <v>17.62021446228027</v>
      </c>
      <c r="G2510">
        <v>516750.5239294473</v>
      </c>
      <c r="H2510">
        <v>283.4786071777344</v>
      </c>
      <c r="I2510">
        <v>60803.49699276721</v>
      </c>
      <c r="J2510">
        <v>56.15008163452148</v>
      </c>
      <c r="K2510">
        <v>30195.72108163707</v>
      </c>
      <c r="L2510">
        <v>308.0262145996094</v>
      </c>
      <c r="M2510">
        <v>36445.06044355908</v>
      </c>
      <c r="N2510">
        <v>6724.777490990613</v>
      </c>
      <c r="O2510">
        <v>352.126088910726</v>
      </c>
      <c r="P2510">
        <v>206.9691030566056</v>
      </c>
      <c r="Q2510">
        <v>118492.0216023697</v>
      </c>
      <c r="R2510">
        <v>99820.21323535567</v>
      </c>
      <c r="S2510">
        <v>11621.3320324521</v>
      </c>
    </row>
    <row r="2511" spans="1:19">
      <c r="A2511" s="2">
        <v>44153</v>
      </c>
      <c r="B2511">
        <v>226221.9130634022</v>
      </c>
      <c r="C2511" t="s">
        <v>22</v>
      </c>
      <c r="E2511">
        <v>21.62219130634022</v>
      </c>
      <c r="F2511">
        <v>17.21177673339844</v>
      </c>
      <c r="G2511">
        <v>504772.2128343093</v>
      </c>
      <c r="H2511">
        <v>281.383544921875</v>
      </c>
      <c r="I2511">
        <v>60354.12582912968</v>
      </c>
      <c r="J2511">
        <v>55.05197143554688</v>
      </c>
      <c r="K2511">
        <v>29605.1924782957</v>
      </c>
      <c r="L2511">
        <v>304.2891540527344</v>
      </c>
      <c r="M2511">
        <v>36002.89873440346</v>
      </c>
      <c r="N2511">
        <v>6724.777490990613</v>
      </c>
      <c r="O2511">
        <v>352.126088910726</v>
      </c>
      <c r="P2511">
        <v>206.9691030566056</v>
      </c>
      <c r="Q2511">
        <v>115745.3687567138</v>
      </c>
      <c r="R2511">
        <v>99082.48715717543</v>
      </c>
      <c r="S2511">
        <v>11394.05714951301</v>
      </c>
    </row>
    <row r="2512" spans="1:19">
      <c r="A2512" s="2">
        <v>44154</v>
      </c>
      <c r="B2512">
        <v>229751.008318085</v>
      </c>
      <c r="C2512" t="s">
        <v>22</v>
      </c>
      <c r="E2512">
        <v>21.9751008318085</v>
      </c>
      <c r="F2512">
        <v>17.6381778717041</v>
      </c>
      <c r="G2512">
        <v>517277.3393805982</v>
      </c>
      <c r="H2512">
        <v>283.5852661132812</v>
      </c>
      <c r="I2512">
        <v>60826.3743320181</v>
      </c>
      <c r="J2512">
        <v>54.50289916992188</v>
      </c>
      <c r="K2512">
        <v>29309.91894522425</v>
      </c>
      <c r="L2512">
        <v>305.5627136230469</v>
      </c>
      <c r="M2512">
        <v>36153.58381677168</v>
      </c>
      <c r="N2512">
        <v>6724.777490990613</v>
      </c>
      <c r="O2512">
        <v>352.126088910726</v>
      </c>
      <c r="P2512">
        <v>206.9691030566056</v>
      </c>
      <c r="Q2512">
        <v>118612.8215337245</v>
      </c>
      <c r="R2512">
        <v>99857.77062917718</v>
      </c>
      <c r="S2512">
        <v>11280.41615518335</v>
      </c>
    </row>
    <row r="2513" spans="1:19">
      <c r="A2513" s="2">
        <v>44155</v>
      </c>
      <c r="B2513">
        <v>226661.3705057285</v>
      </c>
      <c r="C2513" t="s">
        <v>22</v>
      </c>
      <c r="E2513">
        <v>21.66613705057285</v>
      </c>
      <c r="F2513">
        <v>17.2800464630127</v>
      </c>
      <c r="G2513">
        <v>506774.3688592663</v>
      </c>
      <c r="H2513">
        <v>281.6454467773438</v>
      </c>
      <c r="I2513">
        <v>60410.30131566792</v>
      </c>
      <c r="J2513">
        <v>54.5114860534668</v>
      </c>
      <c r="K2513">
        <v>29314.53669702327</v>
      </c>
      <c r="L2513">
        <v>303.5175476074219</v>
      </c>
      <c r="M2513">
        <v>35911.60376597161</v>
      </c>
      <c r="N2513">
        <v>6724.777490990613</v>
      </c>
      <c r="O2513">
        <v>352.126088910726</v>
      </c>
      <c r="P2513">
        <v>206.9691030566056</v>
      </c>
      <c r="Q2513">
        <v>116204.4674977397</v>
      </c>
      <c r="R2513">
        <v>99174.7096332201</v>
      </c>
      <c r="S2513">
        <v>11282.19337476869</v>
      </c>
    </row>
    <row r="2514" spans="1:19">
      <c r="A2514" s="2">
        <v>44158</v>
      </c>
      <c r="B2514">
        <v>226690.7669818856</v>
      </c>
      <c r="C2514" t="s">
        <v>22</v>
      </c>
      <c r="E2514">
        <v>21.66907669818856</v>
      </c>
      <c r="F2514">
        <v>17.28364562988281</v>
      </c>
      <c r="G2514">
        <v>506879.92213558</v>
      </c>
      <c r="H2514">
        <v>281.6551513671875</v>
      </c>
      <c r="I2514">
        <v>60412.38285898174</v>
      </c>
      <c r="J2514">
        <v>54.52006530761719</v>
      </c>
      <c r="K2514">
        <v>29319.15034597751</v>
      </c>
      <c r="L2514">
        <v>305.3116760253906</v>
      </c>
      <c r="M2514">
        <v>36123.88153824295</v>
      </c>
      <c r="N2514">
        <v>6724.777490990613</v>
      </c>
      <c r="O2514">
        <v>352.126088910726</v>
      </c>
      <c r="P2514">
        <v>206.9691030566056</v>
      </c>
      <c r="Q2514">
        <v>116228.6710940942</v>
      </c>
      <c r="R2514">
        <v>99178.12687248626</v>
      </c>
      <c r="S2514">
        <v>11283.96901530509</v>
      </c>
    </row>
    <row r="2515" spans="1:19">
      <c r="A2515" s="2">
        <v>44159</v>
      </c>
      <c r="B2515">
        <v>232957.208892224</v>
      </c>
      <c r="C2515" t="s">
        <v>21</v>
      </c>
      <c r="E2515">
        <v>22.29572088922241</v>
      </c>
      <c r="F2515">
        <v>17.99032020568848</v>
      </c>
      <c r="G2515">
        <v>527604.6674601575</v>
      </c>
      <c r="H2515">
        <v>285.6124572753906</v>
      </c>
      <c r="I2515">
        <v>61261.18778392631</v>
      </c>
      <c r="J2515">
        <v>55.10344696044922</v>
      </c>
      <c r="K2515">
        <v>29632.87437202114</v>
      </c>
      <c r="L2515">
        <v>310.2574462890625</v>
      </c>
      <c r="M2515">
        <v>36709.05542168588</v>
      </c>
      <c r="N2515">
        <v>6724.777490990613</v>
      </c>
      <c r="O2515">
        <v>352.126088910726</v>
      </c>
      <c r="P2515">
        <v>206.9691030566056</v>
      </c>
      <c r="Q2515">
        <v>120980.9003749275</v>
      </c>
      <c r="R2515">
        <v>100571.5975245651</v>
      </c>
      <c r="S2515">
        <v>11404.71099273142</v>
      </c>
    </row>
    <row r="2516" spans="1:19">
      <c r="A2516" s="2">
        <v>44160</v>
      </c>
      <c r="B2516">
        <v>235885.0330925079</v>
      </c>
      <c r="C2516" t="s">
        <v>21</v>
      </c>
      <c r="E2516">
        <v>22.58850330925079</v>
      </c>
      <c r="F2516">
        <v>18.32928657531738</v>
      </c>
      <c r="G2516">
        <v>537545.5821678172</v>
      </c>
      <c r="H2516">
        <v>287.3679809570312</v>
      </c>
      <c r="I2516">
        <v>61637.73111451507</v>
      </c>
      <c r="J2516">
        <v>55.24929046630859</v>
      </c>
      <c r="K2516">
        <v>29711.30435282085</v>
      </c>
      <c r="L2516">
        <v>309.74609375</v>
      </c>
      <c r="M2516">
        <v>36648.55318742531</v>
      </c>
      <c r="N2516">
        <v>6724.777490990613</v>
      </c>
      <c r="O2516">
        <v>352.126088910726</v>
      </c>
      <c r="P2516">
        <v>206.9691030566056</v>
      </c>
      <c r="Q2516">
        <v>123260.3737876107</v>
      </c>
      <c r="R2516">
        <v>101189.7632125714</v>
      </c>
      <c r="S2516">
        <v>11434.89609232576</v>
      </c>
    </row>
    <row r="2517" spans="1:19">
      <c r="A2517" s="2">
        <v>44162</v>
      </c>
      <c r="B2517">
        <v>240070.6680015795</v>
      </c>
      <c r="C2517" t="s">
        <v>20</v>
      </c>
      <c r="E2517">
        <v>23.00706680015795</v>
      </c>
      <c r="F2517">
        <v>18.8299503326416</v>
      </c>
      <c r="G2517">
        <v>552228.6190550023</v>
      </c>
      <c r="H2517">
        <v>290.0159606933594</v>
      </c>
      <c r="I2517">
        <v>62205.69788117056</v>
      </c>
      <c r="J2517">
        <v>54.70022201538086</v>
      </c>
      <c r="K2517">
        <v>29416.0328711718</v>
      </c>
      <c r="L2517">
        <v>310.6292419433594</v>
      </c>
      <c r="M2517">
        <v>36753.04555775633</v>
      </c>
      <c r="N2517">
        <v>6724.777490990613</v>
      </c>
      <c r="O2517">
        <v>352.126088910726</v>
      </c>
      <c r="P2517">
        <v>206.9691030566056</v>
      </c>
      <c r="Q2517">
        <v>126627.2261534194</v>
      </c>
      <c r="R2517">
        <v>102122.1859606395</v>
      </c>
      <c r="S2517">
        <v>11321.25588752057</v>
      </c>
    </row>
    <row r="2518" spans="1:19">
      <c r="A2518" s="2">
        <v>44165</v>
      </c>
      <c r="B2518">
        <v>240768.0115649757</v>
      </c>
      <c r="C2518" t="s">
        <v>20</v>
      </c>
      <c r="E2518">
        <v>23.07680115649757</v>
      </c>
      <c r="F2518">
        <v>18.92696762084961</v>
      </c>
      <c r="G2518">
        <v>555073.8588004677</v>
      </c>
      <c r="H2518">
        <v>290.6074523925781</v>
      </c>
      <c r="I2518">
        <v>62332.56729157423</v>
      </c>
      <c r="J2518">
        <v>53.91094589233398</v>
      </c>
      <c r="K2518">
        <v>28991.58537307116</v>
      </c>
      <c r="L2518">
        <v>309.2348022460938</v>
      </c>
      <c r="M2518">
        <v>36588.05817472529</v>
      </c>
      <c r="N2518">
        <v>6724.777490990613</v>
      </c>
      <c r="O2518">
        <v>352.126088910726</v>
      </c>
      <c r="P2518">
        <v>206.9691030566056</v>
      </c>
      <c r="Q2518">
        <v>127279.6458293976</v>
      </c>
      <c r="R2518">
        <v>102330.4656193085</v>
      </c>
      <c r="S2518">
        <v>11157.90011626956</v>
      </c>
    </row>
    <row r="2519" spans="1:19">
      <c r="A2519" s="2">
        <v>44166</v>
      </c>
      <c r="B2519">
        <v>247159.5974124853</v>
      </c>
      <c r="C2519" t="s">
        <v>20</v>
      </c>
      <c r="E2519">
        <v>23.71595974124853</v>
      </c>
      <c r="F2519">
        <v>19.67077445983887</v>
      </c>
      <c r="G2519">
        <v>576887.587264035</v>
      </c>
      <c r="H2519">
        <v>294.33203125</v>
      </c>
      <c r="I2519">
        <v>63131.45445138938</v>
      </c>
      <c r="J2519">
        <v>54.28843688964844</v>
      </c>
      <c r="K2519">
        <v>29194.58797848017</v>
      </c>
      <c r="L2519">
        <v>312.6372680664062</v>
      </c>
      <c r="M2519">
        <v>36990.6312889637</v>
      </c>
      <c r="N2519">
        <v>6724.777490990613</v>
      </c>
      <c r="O2519">
        <v>352.126088910726</v>
      </c>
      <c r="P2519">
        <v>206.9691030566056</v>
      </c>
      <c r="Q2519">
        <v>132281.5813178775</v>
      </c>
      <c r="R2519">
        <v>103641.9870052121</v>
      </c>
      <c r="S2519">
        <v>11236.02908939568</v>
      </c>
    </row>
    <row r="2520" spans="1:19">
      <c r="A2520" s="2">
        <v>44167</v>
      </c>
      <c r="B2520">
        <v>247898.973103717</v>
      </c>
      <c r="C2520" t="s">
        <v>20</v>
      </c>
      <c r="E2520">
        <v>23.7898973103717</v>
      </c>
      <c r="F2520">
        <v>19.74982452392578</v>
      </c>
      <c r="G2520">
        <v>579205.8996841827</v>
      </c>
      <c r="H2520">
        <v>294.7103271484375</v>
      </c>
      <c r="I2520">
        <v>63212.59536622603</v>
      </c>
      <c r="J2520">
        <v>54.64875030517578</v>
      </c>
      <c r="K2520">
        <v>29388.35302886874</v>
      </c>
      <c r="L2520">
        <v>313.2973327636719</v>
      </c>
      <c r="M2520">
        <v>37068.72885549639</v>
      </c>
      <c r="N2520">
        <v>6724.777490990613</v>
      </c>
      <c r="O2520">
        <v>352.126088910726</v>
      </c>
      <c r="P2520">
        <v>206.9691030566056</v>
      </c>
      <c r="Q2520">
        <v>132813.1754095105</v>
      </c>
      <c r="R2520">
        <v>103775.1948603799</v>
      </c>
      <c r="S2520">
        <v>11310.60283382664</v>
      </c>
    </row>
    <row r="2521" spans="1:19">
      <c r="A2521" s="2">
        <v>44168</v>
      </c>
      <c r="B2521">
        <v>248468.2897280986</v>
      </c>
      <c r="C2521" t="s">
        <v>20</v>
      </c>
      <c r="E2521">
        <v>23.84682897280986</v>
      </c>
      <c r="F2521">
        <v>19.83007431030273</v>
      </c>
      <c r="G2521">
        <v>581559.3965297682</v>
      </c>
      <c r="H2521">
        <v>295.1273498535156</v>
      </c>
      <c r="I2521">
        <v>63302.04281711686</v>
      </c>
      <c r="J2521">
        <v>54.0825309753418</v>
      </c>
      <c r="K2521">
        <v>29083.85835215599</v>
      </c>
      <c r="L2521">
        <v>313.2043151855469</v>
      </c>
      <c r="M2521">
        <v>37057.72319722317</v>
      </c>
      <c r="N2521">
        <v>6724.777490990613</v>
      </c>
      <c r="O2521">
        <v>352.126088910726</v>
      </c>
      <c r="P2521">
        <v>206.9691030566056</v>
      </c>
      <c r="Q2521">
        <v>133352.837366595</v>
      </c>
      <c r="R2521">
        <v>103922.039434506</v>
      </c>
      <c r="S2521">
        <v>11193.41292699758</v>
      </c>
    </row>
    <row r="2522" spans="1:19">
      <c r="A2522" s="2">
        <v>44169</v>
      </c>
      <c r="B2522">
        <v>250415.0488117356</v>
      </c>
      <c r="C2522" t="s">
        <v>19</v>
      </c>
      <c r="E2522">
        <v>24.04150488117356</v>
      </c>
      <c r="F2522">
        <v>20.07322311401367</v>
      </c>
      <c r="G2522">
        <v>588690.2559174005</v>
      </c>
      <c r="H2522">
        <v>296.3300476074219</v>
      </c>
      <c r="I2522">
        <v>63560.01018188876</v>
      </c>
      <c r="J2522">
        <v>53.54204559326172</v>
      </c>
      <c r="K2522">
        <v>28793.20257088357</v>
      </c>
      <c r="L2522">
        <v>315.9002990722656</v>
      </c>
      <c r="M2522">
        <v>37376.7067481331</v>
      </c>
      <c r="N2522">
        <v>6724.777490990613</v>
      </c>
      <c r="O2522">
        <v>352.126088910726</v>
      </c>
      <c r="P2522">
        <v>206.9691030566056</v>
      </c>
      <c r="Q2522">
        <v>134987.9589687516</v>
      </c>
      <c r="R2522">
        <v>104345.5406907307</v>
      </c>
      <c r="S2522">
        <v>11081.54915225326</v>
      </c>
    </row>
    <row r="2523" spans="1:19">
      <c r="A2523" s="2">
        <v>44172</v>
      </c>
      <c r="B2523">
        <v>253355.5359700224</v>
      </c>
      <c r="C2523" t="s">
        <v>19</v>
      </c>
      <c r="E2523">
        <v>24.33555359700224</v>
      </c>
      <c r="F2523">
        <v>20.41338348388672</v>
      </c>
      <c r="G2523">
        <v>598666.187239248</v>
      </c>
      <c r="H2523">
        <v>298.0079650878906</v>
      </c>
      <c r="I2523">
        <v>63919.90771170069</v>
      </c>
      <c r="J2523">
        <v>53.84231185913086</v>
      </c>
      <c r="K2523">
        <v>28954.67618143723</v>
      </c>
      <c r="L2523">
        <v>315.314697265625</v>
      </c>
      <c r="M2523">
        <v>37307.41948546742</v>
      </c>
      <c r="N2523">
        <v>6724.777490990613</v>
      </c>
      <c r="O2523">
        <v>352.126088910726</v>
      </c>
      <c r="P2523">
        <v>206.9691030566056</v>
      </c>
      <c r="Q2523">
        <v>137275.4617674009</v>
      </c>
      <c r="R2523">
        <v>104936.3792106431</v>
      </c>
      <c r="S2523">
        <v>11143.69499197835</v>
      </c>
    </row>
    <row r="2524" spans="1:19">
      <c r="A2524" s="2">
        <v>44173</v>
      </c>
      <c r="B2524">
        <v>254933.5841187661</v>
      </c>
      <c r="C2524" t="s">
        <v>19</v>
      </c>
      <c r="E2524">
        <v>24.49335841187661</v>
      </c>
      <c r="F2524">
        <v>20.60023880004883</v>
      </c>
      <c r="G2524">
        <v>604146.119548385</v>
      </c>
      <c r="H2524">
        <v>299.0167541503906</v>
      </c>
      <c r="I2524">
        <v>64136.28348459843</v>
      </c>
      <c r="J2524">
        <v>53.67932510375977</v>
      </c>
      <c r="K2524">
        <v>28867.0271084186</v>
      </c>
      <c r="L2524">
        <v>316.2257080078125</v>
      </c>
      <c r="M2524">
        <v>37415.20849818802</v>
      </c>
      <c r="N2524">
        <v>6724.777490990613</v>
      </c>
      <c r="O2524">
        <v>352.126088910726</v>
      </c>
      <c r="P2524">
        <v>206.9691030566056</v>
      </c>
      <c r="Q2524">
        <v>138532.0221915998</v>
      </c>
      <c r="R2524">
        <v>105291.6001577572</v>
      </c>
      <c r="S2524">
        <v>11109.96176940909</v>
      </c>
    </row>
    <row r="2525" spans="1:19">
      <c r="A2525" s="2">
        <v>44174</v>
      </c>
      <c r="B2525">
        <v>243251.1299115782</v>
      </c>
      <c r="C2525" t="s">
        <v>20</v>
      </c>
      <c r="E2525">
        <v>23.32511299115782</v>
      </c>
      <c r="F2525">
        <v>19.22041320800781</v>
      </c>
      <c r="G2525">
        <v>563679.7790764892</v>
      </c>
      <c r="H2525">
        <v>292.2467346191406</v>
      </c>
      <c r="I2525">
        <v>62684.17792253304</v>
      </c>
      <c r="J2525">
        <v>53.58494567871094</v>
      </c>
      <c r="K2525">
        <v>28816.27286707716</v>
      </c>
      <c r="L2525">
        <v>313.418212890625</v>
      </c>
      <c r="M2525">
        <v>37083.03115615921</v>
      </c>
      <c r="N2525">
        <v>6724.777490990613</v>
      </c>
      <c r="O2525">
        <v>352.126088910726</v>
      </c>
      <c r="P2525">
        <v>206.9691030566056</v>
      </c>
      <c r="Q2525">
        <v>129253.0021087496</v>
      </c>
      <c r="R2525">
        <v>102907.6996583689</v>
      </c>
      <c r="S2525">
        <v>11090.42814445974</v>
      </c>
    </row>
    <row r="2526" spans="1:19">
      <c r="A2526" s="2">
        <v>44175</v>
      </c>
      <c r="B2526">
        <v>245194.3531912423</v>
      </c>
      <c r="C2526" t="s">
        <v>20</v>
      </c>
      <c r="E2526">
        <v>23.51943531912423</v>
      </c>
      <c r="F2526">
        <v>19.45637702941895</v>
      </c>
      <c r="G2526">
        <v>570599.9234710778</v>
      </c>
      <c r="H2526">
        <v>293.4202880859375</v>
      </c>
      <c r="I2526">
        <v>62935.8941116298</v>
      </c>
      <c r="J2526">
        <v>53.3104133605957</v>
      </c>
      <c r="K2526">
        <v>28668.63815196383</v>
      </c>
      <c r="L2526">
        <v>313.2694702148438</v>
      </c>
      <c r="M2526">
        <v>37065.43221310681</v>
      </c>
      <c r="N2526">
        <v>6724.777490990613</v>
      </c>
      <c r="O2526">
        <v>352.126088910726</v>
      </c>
      <c r="P2526">
        <v>206.9691030566056</v>
      </c>
      <c r="Q2526">
        <v>130839.8063036633</v>
      </c>
      <c r="R2526">
        <v>103320.9384507597</v>
      </c>
      <c r="S2526">
        <v>11033.60843681938</v>
      </c>
    </row>
    <row r="2527" spans="1:19">
      <c r="A2527" s="2">
        <v>44176</v>
      </c>
      <c r="B2527">
        <v>244065.0318601819</v>
      </c>
      <c r="C2527" t="s">
        <v>20</v>
      </c>
      <c r="E2527">
        <v>23.40650318601819</v>
      </c>
      <c r="F2527">
        <v>19.31982803344727</v>
      </c>
      <c r="G2527">
        <v>566595.3317357469</v>
      </c>
      <c r="H2527">
        <v>292.7704772949219</v>
      </c>
      <c r="I2527">
        <v>62796.51580414216</v>
      </c>
      <c r="J2527">
        <v>53.39620208740234</v>
      </c>
      <c r="K2527">
        <v>28714.77259008386</v>
      </c>
      <c r="L2527">
        <v>312.8697814941406</v>
      </c>
      <c r="M2527">
        <v>37018.1418238665</v>
      </c>
      <c r="N2527">
        <v>6724.777490990613</v>
      </c>
      <c r="O2527">
        <v>352.126088910726</v>
      </c>
      <c r="P2527">
        <v>206.9691030566056</v>
      </c>
      <c r="Q2527">
        <v>129921.5446891356</v>
      </c>
      <c r="R2527">
        <v>103092.1231183874</v>
      </c>
      <c r="S2527">
        <v>11051.36405265892</v>
      </c>
    </row>
    <row r="2528" spans="1:19">
      <c r="A2528" s="2">
        <v>44179</v>
      </c>
      <c r="B2528">
        <v>247527.0236075245</v>
      </c>
      <c r="C2528" t="s">
        <v>20</v>
      </c>
      <c r="E2528">
        <v>23.75270236075245</v>
      </c>
      <c r="F2528">
        <v>19.73186302185059</v>
      </c>
      <c r="G2528">
        <v>578679.1401701152</v>
      </c>
      <c r="H2528">
        <v>294.8946228027344</v>
      </c>
      <c r="I2528">
        <v>63252.12505198744</v>
      </c>
      <c r="J2528">
        <v>53.12167358398438</v>
      </c>
      <c r="K2528">
        <v>28567.13992639291</v>
      </c>
      <c r="L2528">
        <v>311.4380798339844</v>
      </c>
      <c r="M2528">
        <v>36848.74567812168</v>
      </c>
      <c r="N2528">
        <v>6724.777490990613</v>
      </c>
      <c r="O2528">
        <v>352.126088910726</v>
      </c>
      <c r="P2528">
        <v>206.9691030566056</v>
      </c>
      <c r="Q2528">
        <v>132692.3883046508</v>
      </c>
      <c r="R2528">
        <v>103840.0901683307</v>
      </c>
      <c r="S2528">
        <v>10994.54513454303</v>
      </c>
    </row>
    <row r="2529" spans="1:19">
      <c r="A2529" s="2">
        <v>44180</v>
      </c>
      <c r="B2529">
        <v>252977.599148531</v>
      </c>
      <c r="C2529" t="s">
        <v>19</v>
      </c>
      <c r="E2529">
        <v>24.2977599148531</v>
      </c>
      <c r="F2529">
        <v>20.34511184692383</v>
      </c>
      <c r="G2529">
        <v>596663.9752772076</v>
      </c>
      <c r="H2529">
        <v>298.046875</v>
      </c>
      <c r="I2529">
        <v>63928.25352215702</v>
      </c>
      <c r="J2529">
        <v>54.16831970214844</v>
      </c>
      <c r="K2529">
        <v>29129.99279027601</v>
      </c>
      <c r="L2529">
        <v>315.7422485351562</v>
      </c>
      <c r="M2529">
        <v>37358.00651709732</v>
      </c>
      <c r="N2529">
        <v>6724.777490990613</v>
      </c>
      <c r="O2529">
        <v>352.126088910726</v>
      </c>
      <c r="P2529">
        <v>206.9691030566056</v>
      </c>
      <c r="Q2529">
        <v>136816.3501998798</v>
      </c>
      <c r="R2529">
        <v>104950.080405814</v>
      </c>
      <c r="S2529">
        <v>11211.16854283712</v>
      </c>
    </row>
    <row r="2530" spans="1:19">
      <c r="A2530" s="2">
        <v>44181</v>
      </c>
      <c r="B2530">
        <v>255720.7671299568</v>
      </c>
      <c r="C2530" t="s">
        <v>19</v>
      </c>
      <c r="E2530">
        <v>24.57207671299568</v>
      </c>
      <c r="F2530">
        <v>20.68647575378418</v>
      </c>
      <c r="G2530">
        <v>606675.2028986597</v>
      </c>
      <c r="H2530">
        <v>299.68603515625</v>
      </c>
      <c r="I2530">
        <v>64279.83797018108</v>
      </c>
      <c r="J2530">
        <v>53.54204559326172</v>
      </c>
      <c r="K2530">
        <v>28793.20257088357</v>
      </c>
      <c r="L2530">
        <v>316.2257080078125</v>
      </c>
      <c r="M2530">
        <v>37415.20849818802</v>
      </c>
      <c r="N2530">
        <v>6724.777490990613</v>
      </c>
      <c r="O2530">
        <v>352.126088910726</v>
      </c>
      <c r="P2530">
        <v>206.9691030566056</v>
      </c>
      <c r="Q2530">
        <v>139111.9465169709</v>
      </c>
      <c r="R2530">
        <v>105527.2714607326</v>
      </c>
      <c r="S2530">
        <v>11081.54915225326</v>
      </c>
    </row>
    <row r="2531" spans="1:19">
      <c r="A2531" s="2">
        <v>44182</v>
      </c>
      <c r="B2531">
        <v>259336.5607140023</v>
      </c>
      <c r="C2531" t="s">
        <v>19</v>
      </c>
      <c r="E2531">
        <v>24.93365607140023</v>
      </c>
      <c r="F2531">
        <v>21.11048126220703</v>
      </c>
      <c r="G2531">
        <v>619110.0724682396</v>
      </c>
      <c r="H2531">
        <v>301.6452026367188</v>
      </c>
      <c r="I2531">
        <v>64700.06098169149</v>
      </c>
      <c r="J2531">
        <v>53.90237426757812</v>
      </c>
      <c r="K2531">
        <v>28986.9758269617</v>
      </c>
      <c r="L2531">
        <v>317.9454650878906</v>
      </c>
      <c r="M2531">
        <v>37618.68679893316</v>
      </c>
      <c r="N2531">
        <v>6724.777490990613</v>
      </c>
      <c r="O2531">
        <v>352.126088910726</v>
      </c>
      <c r="P2531">
        <v>206.9691030566056</v>
      </c>
      <c r="Q2531">
        <v>141963.289216069</v>
      </c>
      <c r="R2531">
        <v>106217.1454431512</v>
      </c>
      <c r="S2531">
        <v>11156.1260547821</v>
      </c>
    </row>
    <row r="2532" spans="1:19">
      <c r="A2532" s="2">
        <v>44183</v>
      </c>
      <c r="B2532">
        <v>257373.1250129669</v>
      </c>
      <c r="C2532" t="s">
        <v>19</v>
      </c>
      <c r="E2532">
        <v>24.7373125012967</v>
      </c>
      <c r="F2532">
        <v>20.8805103302002</v>
      </c>
      <c r="G2532">
        <v>612365.6823895902</v>
      </c>
      <c r="H2532">
        <v>300.7334594726562</v>
      </c>
      <c r="I2532">
        <v>64504.50064193192</v>
      </c>
      <c r="J2532">
        <v>53.4390983581543</v>
      </c>
      <c r="K2532">
        <v>28737.84083485506</v>
      </c>
      <c r="L2532">
        <v>316.671875</v>
      </c>
      <c r="M2532">
        <v>37467.99810578467</v>
      </c>
      <c r="N2532">
        <v>6724.777490990613</v>
      </c>
      <c r="O2532">
        <v>352.126088910726</v>
      </c>
      <c r="P2532">
        <v>206.9691030566056</v>
      </c>
      <c r="Q2532">
        <v>140416.7858689273</v>
      </c>
      <c r="R2532">
        <v>105896.0968886988</v>
      </c>
      <c r="S2532">
        <v>11060.24225534092</v>
      </c>
    </row>
    <row r="2533" spans="1:19">
      <c r="A2533" s="2">
        <v>44186</v>
      </c>
      <c r="B2533">
        <v>256517.5661997996</v>
      </c>
      <c r="C2533" t="s">
        <v>19</v>
      </c>
      <c r="E2533">
        <v>24.65175661997996</v>
      </c>
      <c r="F2533">
        <v>20.80265808105469</v>
      </c>
      <c r="G2533">
        <v>610082.4984577971</v>
      </c>
      <c r="H2533">
        <v>300.1709289550781</v>
      </c>
      <c r="I2533">
        <v>64383.84313280124</v>
      </c>
      <c r="J2533">
        <v>52.79195785522461</v>
      </c>
      <c r="K2533">
        <v>28389.82933499143</v>
      </c>
      <c r="L2533">
        <v>315.6958312988281</v>
      </c>
      <c r="M2533">
        <v>37352.51452030152</v>
      </c>
      <c r="N2533">
        <v>6724.777490990613</v>
      </c>
      <c r="O2533">
        <v>352.126088910726</v>
      </c>
      <c r="P2533">
        <v>206.9691030566056</v>
      </c>
      <c r="Q2533">
        <v>139893.2468162506</v>
      </c>
      <c r="R2533">
        <v>105698.0152176511</v>
      </c>
      <c r="S2533">
        <v>10926.30416589796</v>
      </c>
    </row>
    <row r="2534" spans="1:19">
      <c r="A2534" s="2">
        <v>44187</v>
      </c>
      <c r="B2534">
        <v>257886.9969809766</v>
      </c>
      <c r="C2534" t="s">
        <v>19</v>
      </c>
      <c r="E2534">
        <v>24.78869969809766</v>
      </c>
      <c r="F2534">
        <v>20.96675300598145</v>
      </c>
      <c r="G2534">
        <v>614894.9335511151</v>
      </c>
      <c r="H2534">
        <v>300.9871520996094</v>
      </c>
      <c r="I2534">
        <v>64558.91532610723</v>
      </c>
      <c r="J2534">
        <v>52.68815231323242</v>
      </c>
      <c r="K2534">
        <v>28334.00602892526</v>
      </c>
      <c r="L2534">
        <v>315.0732116699219</v>
      </c>
      <c r="M2534">
        <v>37278.84738116425</v>
      </c>
      <c r="N2534">
        <v>6724.777490990613</v>
      </c>
      <c r="O2534">
        <v>352.126088910726</v>
      </c>
      <c r="P2534">
        <v>206.9691030566056</v>
      </c>
      <c r="Q2534">
        <v>140996.7486737838</v>
      </c>
      <c r="R2534">
        <v>105985.4286812133</v>
      </c>
      <c r="S2534">
        <v>10904.81962597953</v>
      </c>
    </row>
    <row r="2535" spans="1:19">
      <c r="A2535" s="2">
        <v>44188</v>
      </c>
      <c r="B2535">
        <v>255205.3137056452</v>
      </c>
      <c r="C2535" t="s">
        <v>19</v>
      </c>
      <c r="E2535">
        <v>24.52053137056452</v>
      </c>
      <c r="F2535">
        <v>20.65054512023926</v>
      </c>
      <c r="G2535">
        <v>605621.4601221911</v>
      </c>
      <c r="H2535">
        <v>299.4713134765625</v>
      </c>
      <c r="I2535">
        <v>64233.78218792949</v>
      </c>
      <c r="J2535">
        <v>52.58432388305664</v>
      </c>
      <c r="K2535">
        <v>28278.17041432475</v>
      </c>
      <c r="L2535">
        <v>315.3252258300781</v>
      </c>
      <c r="M2535">
        <v>37308.66520466174</v>
      </c>
      <c r="N2535">
        <v>6724.777490990613</v>
      </c>
      <c r="O2535">
        <v>352.126088910726</v>
      </c>
      <c r="P2535">
        <v>206.9691030566056</v>
      </c>
      <c r="Q2535">
        <v>138870.321001271</v>
      </c>
      <c r="R2535">
        <v>105451.66235546</v>
      </c>
      <c r="S2535">
        <v>10883.33034891428</v>
      </c>
    </row>
    <row r="2536" spans="1:19">
      <c r="A2536" s="2">
        <v>44189</v>
      </c>
      <c r="B2536">
        <v>257551.8499054897</v>
      </c>
      <c r="C2536" t="s">
        <v>19</v>
      </c>
      <c r="E2536">
        <v>24.75518499054897</v>
      </c>
      <c r="F2536">
        <v>20.9188404083252</v>
      </c>
      <c r="G2536">
        <v>613489.7940169346</v>
      </c>
      <c r="H2536">
        <v>300.7927551269531</v>
      </c>
      <c r="I2536">
        <v>64517.21900249401</v>
      </c>
      <c r="J2536">
        <v>52.95634078979492</v>
      </c>
      <c r="K2536">
        <v>28478.22922860466</v>
      </c>
      <c r="L2536">
        <v>316.5853576660156</v>
      </c>
      <c r="M2536">
        <v>37457.76154370967</v>
      </c>
      <c r="N2536">
        <v>6724.777490990613</v>
      </c>
      <c r="O2536">
        <v>352.126088910726</v>
      </c>
      <c r="P2536">
        <v>206.9691030566056</v>
      </c>
      <c r="Q2536">
        <v>140674.5471155301</v>
      </c>
      <c r="R2536">
        <v>105916.9764355357</v>
      </c>
      <c r="S2536">
        <v>10960.32635442379</v>
      </c>
    </row>
    <row r="2537" spans="1:19">
      <c r="A2537" s="2">
        <v>44193</v>
      </c>
      <c r="B2537">
        <v>262888.3527416489</v>
      </c>
      <c r="C2537" t="s">
        <v>19</v>
      </c>
      <c r="E2537">
        <v>25.28883527416489</v>
      </c>
      <c r="F2537">
        <v>21.54646492004395</v>
      </c>
      <c r="G2537">
        <v>631896.2269213645</v>
      </c>
      <c r="H2537">
        <v>303.8244018554688</v>
      </c>
      <c r="I2537">
        <v>65167.47873311579</v>
      </c>
      <c r="J2537">
        <v>53.1899299621582</v>
      </c>
      <c r="K2537">
        <v>28603.84602721027</v>
      </c>
      <c r="L2537">
        <v>319.3390197753906</v>
      </c>
      <c r="M2537">
        <v>37783.56946933626</v>
      </c>
      <c r="N2537">
        <v>6724.777490990613</v>
      </c>
      <c r="O2537">
        <v>352.126088910726</v>
      </c>
      <c r="P2537">
        <v>206.9691030566056</v>
      </c>
      <c r="Q2537">
        <v>144895.1823047304</v>
      </c>
      <c r="R2537">
        <v>106984.4983410069</v>
      </c>
      <c r="S2537">
        <v>11008.67209591156</v>
      </c>
    </row>
    <row r="2538" spans="1:19">
      <c r="A2538" s="2">
        <v>44194</v>
      </c>
      <c r="B2538">
        <v>263409.2795692651</v>
      </c>
      <c r="C2538" t="s">
        <v>19</v>
      </c>
      <c r="E2538">
        <v>25.34092795692651</v>
      </c>
      <c r="F2538">
        <v>21.60994720458984</v>
      </c>
      <c r="G2538">
        <v>633757.9808670703</v>
      </c>
      <c r="H2538">
        <v>304.0964965820312</v>
      </c>
      <c r="I2538">
        <v>65225.84049470691</v>
      </c>
      <c r="J2538">
        <v>53.1812858581543</v>
      </c>
      <c r="K2538">
        <v>28599.19750407541</v>
      </c>
      <c r="L2538">
        <v>318.6669006347656</v>
      </c>
      <c r="M2538">
        <v>37704.04564459559</v>
      </c>
      <c r="N2538">
        <v>6724.777490990613</v>
      </c>
      <c r="O2538">
        <v>352.126088910726</v>
      </c>
      <c r="P2538">
        <v>206.9691030566056</v>
      </c>
      <c r="Q2538">
        <v>145322.0865429213</v>
      </c>
      <c r="R2538">
        <v>107080.3099928846</v>
      </c>
      <c r="S2538">
        <v>11006.88303345914</v>
      </c>
    </row>
    <row r="2539" spans="1:19">
      <c r="A2539" s="2">
        <v>44195</v>
      </c>
      <c r="B2539">
        <v>263444.0172161493</v>
      </c>
      <c r="C2539" t="s">
        <v>19</v>
      </c>
      <c r="E2539">
        <v>25.34440172161493</v>
      </c>
      <c r="F2539">
        <v>21.60635185241699</v>
      </c>
      <c r="G2539">
        <v>633652.5394649233</v>
      </c>
      <c r="H2539">
        <v>304.1061706542969</v>
      </c>
      <c r="I2539">
        <v>65227.91549228704</v>
      </c>
      <c r="J2539">
        <v>53.44948577880859</v>
      </c>
      <c r="K2539">
        <v>28743.42685802198</v>
      </c>
      <c r="L2539">
        <v>319.0962829589844</v>
      </c>
      <c r="M2539">
        <v>37754.84932304188</v>
      </c>
      <c r="N2539">
        <v>6724.777490990613</v>
      </c>
      <c r="O2539">
        <v>352.126088910726</v>
      </c>
      <c r="P2539">
        <v>206.9691030566056</v>
      </c>
      <c r="Q2539">
        <v>145297.9085995571</v>
      </c>
      <c r="R2539">
        <v>107083.7164861154</v>
      </c>
      <c r="S2539">
        <v>11062.39213047681</v>
      </c>
    </row>
    <row r="2540" spans="1:19">
      <c r="A2540" s="2">
        <v>44196</v>
      </c>
      <c r="B2540">
        <v>263444.0172161493</v>
      </c>
      <c r="C2540" t="s">
        <v>19</v>
      </c>
      <c r="D2540" t="s">
        <v>3</v>
      </c>
      <c r="E2540">
        <v>25.34440172161493</v>
      </c>
      <c r="F2540">
        <v>21.77523231506348</v>
      </c>
      <c r="G2540">
        <v>638605.3207004091</v>
      </c>
      <c r="H2540">
        <v>304.8544311523438</v>
      </c>
      <c r="I2540">
        <v>65388.41033666263</v>
      </c>
      <c r="J2540">
        <v>54.24543380737305</v>
      </c>
      <c r="K2540">
        <v>29171.46229388205</v>
      </c>
      <c r="L2540">
        <v>320.8138122558594</v>
      </c>
      <c r="M2540">
        <v>37958.06403682707</v>
      </c>
      <c r="N2540">
        <v>604.9166626661116</v>
      </c>
      <c r="O2540">
        <v>432.0816597947028</v>
      </c>
      <c r="P2540">
        <v>2185.433859156527</v>
      </c>
      <c r="Q2540">
        <v>13172.20086080747</v>
      </c>
      <c r="R2540">
        <v>131722.0086080747</v>
      </c>
      <c r="S2540">
        <v>118549.8077472672</v>
      </c>
    </row>
    <row r="2541" spans="1:19">
      <c r="A2541" s="2">
        <v>44200</v>
      </c>
      <c r="B2541">
        <v>258020.6393672222</v>
      </c>
      <c r="C2541" t="s">
        <v>19</v>
      </c>
      <c r="E2541">
        <v>24.80206393672222</v>
      </c>
      <c r="F2541">
        <v>20.82302093505859</v>
      </c>
      <c r="G2541">
        <v>610679.6827598239</v>
      </c>
      <c r="H2541">
        <v>300.5497741699219</v>
      </c>
      <c r="I2541">
        <v>64465.10187084433</v>
      </c>
      <c r="J2541">
        <v>52.87847137451172</v>
      </c>
      <c r="K2541">
        <v>28436.35354336548</v>
      </c>
      <c r="L2541">
        <v>316.4640502929688</v>
      </c>
      <c r="M2541">
        <v>37443.40869212303</v>
      </c>
      <c r="N2541">
        <v>604.9166626661116</v>
      </c>
      <c r="O2541">
        <v>432.0816597947028</v>
      </c>
      <c r="P2541">
        <v>2185.433859156527</v>
      </c>
      <c r="Q2541">
        <v>12596.19233066222</v>
      </c>
      <c r="R2541">
        <v>129862.0452742629</v>
      </c>
      <c r="S2541">
        <v>115562.4017622971</v>
      </c>
    </row>
    <row r="2542" spans="1:19">
      <c r="A2542" s="2">
        <v>44201</v>
      </c>
      <c r="B2542">
        <v>259388.2732472629</v>
      </c>
      <c r="C2542" t="s">
        <v>19</v>
      </c>
      <c r="E2542">
        <v>24.93882732472629</v>
      </c>
      <c r="F2542">
        <v>21.34523963928223</v>
      </c>
      <c r="G2542">
        <v>625994.8646261401</v>
      </c>
      <c r="H2542">
        <v>303.027587890625</v>
      </c>
      <c r="I2542">
        <v>64996.56962643743</v>
      </c>
      <c r="J2542">
        <v>52.86983108520508</v>
      </c>
      <c r="K2542">
        <v>28431.707071653</v>
      </c>
      <c r="L2542">
        <v>318.5455322265625</v>
      </c>
      <c r="M2542">
        <v>37689.6855714484</v>
      </c>
      <c r="N2542">
        <v>604.9166626661116</v>
      </c>
      <c r="O2542">
        <v>432.0816597947028</v>
      </c>
      <c r="P2542">
        <v>2185.433859156527</v>
      </c>
      <c r="Q2542">
        <v>12912.091126403</v>
      </c>
      <c r="R2542">
        <v>130932.6631393664</v>
      </c>
      <c r="S2542">
        <v>115543.5189814934</v>
      </c>
    </row>
    <row r="2543" spans="1:19">
      <c r="A2543" s="2">
        <v>44202</v>
      </c>
      <c r="B2543">
        <v>259914.4869495905</v>
      </c>
      <c r="C2543" t="s">
        <v>20</v>
      </c>
      <c r="E2543">
        <v>24.99144869495905</v>
      </c>
      <c r="F2543">
        <v>20.46249389648438</v>
      </c>
      <c r="G2543">
        <v>600106.455261783</v>
      </c>
      <c r="H2543">
        <v>298.8299255371094</v>
      </c>
      <c r="I2543">
        <v>64096.21050294063</v>
      </c>
      <c r="J2543">
        <v>54.18487167358398</v>
      </c>
      <c r="K2543">
        <v>29138.89391202454</v>
      </c>
      <c r="L2543">
        <v>320.477783203125</v>
      </c>
      <c r="M2543">
        <v>37918.30573523701</v>
      </c>
      <c r="N2543">
        <v>604.9166626661116</v>
      </c>
      <c r="O2543">
        <v>432.0816597947028</v>
      </c>
      <c r="P2543">
        <v>2185.433859156527</v>
      </c>
      <c r="Q2543">
        <v>12378.10351768701</v>
      </c>
      <c r="R2543">
        <v>129118.9302224017</v>
      </c>
      <c r="S2543">
        <v>118417.4532095018</v>
      </c>
    </row>
    <row r="2544" spans="1:19">
      <c r="A2544" s="2">
        <v>44203</v>
      </c>
      <c r="B2544">
        <v>262381.8059907094</v>
      </c>
      <c r="C2544" t="s">
        <v>19</v>
      </c>
      <c r="E2544">
        <v>25.23818059907094</v>
      </c>
      <c r="F2544">
        <v>21.94052314758301</v>
      </c>
      <c r="G2544">
        <v>643452.8283449983</v>
      </c>
      <c r="H2544">
        <v>306.0592651367188</v>
      </c>
      <c r="I2544">
        <v>65646.83590279291</v>
      </c>
      <c r="J2544">
        <v>53.47543334960938</v>
      </c>
      <c r="K2544">
        <v>28757.38063311614</v>
      </c>
      <c r="L2544">
        <v>325.2663269042969</v>
      </c>
      <c r="M2544">
        <v>38484.87687871154</v>
      </c>
      <c r="N2544">
        <v>604.9166626661116</v>
      </c>
      <c r="O2544">
        <v>432.0816597947028</v>
      </c>
      <c r="P2544">
        <v>2185.433859156527</v>
      </c>
      <c r="Q2544">
        <v>13272.18803958448</v>
      </c>
      <c r="R2544">
        <v>132242.5952758205</v>
      </c>
      <c r="S2544">
        <v>116867.0226753044</v>
      </c>
    </row>
    <row r="2545" spans="1:19">
      <c r="A2545" s="2">
        <v>44204</v>
      </c>
      <c r="B2545">
        <v>265579.8035408989</v>
      </c>
      <c r="C2545" t="s">
        <v>19</v>
      </c>
      <c r="E2545">
        <v>25.55798035408989</v>
      </c>
      <c r="F2545">
        <v>22.79093551635742</v>
      </c>
      <c r="G2545">
        <v>668392.9922721171</v>
      </c>
      <c r="H2545">
        <v>309.9945678710938</v>
      </c>
      <c r="I2545">
        <v>66490.9213537461</v>
      </c>
      <c r="J2545">
        <v>53.92531967163086</v>
      </c>
      <c r="K2545">
        <v>28999.31513263523</v>
      </c>
      <c r="L2545">
        <v>327.0958557128906</v>
      </c>
      <c r="M2545">
        <v>38701.34315609999</v>
      </c>
      <c r="N2545">
        <v>604.9166626661116</v>
      </c>
      <c r="O2545">
        <v>432.0816597947028</v>
      </c>
      <c r="P2545">
        <v>2185.433859156527</v>
      </c>
      <c r="Q2545">
        <v>13786.61665159349</v>
      </c>
      <c r="R2545">
        <v>133942.9674130839</v>
      </c>
      <c r="S2545">
        <v>117850.2194762216</v>
      </c>
    </row>
    <row r="2546" spans="1:19">
      <c r="A2546" s="2">
        <v>44207</v>
      </c>
      <c r="B2546">
        <v>261938.3348148605</v>
      </c>
      <c r="C2546" t="s">
        <v>19</v>
      </c>
      <c r="E2546">
        <v>25.19383348148605</v>
      </c>
      <c r="F2546">
        <v>21.78362274169922</v>
      </c>
      <c r="G2546">
        <v>638851.3879301408</v>
      </c>
      <c r="H2546">
        <v>305.5151062011719</v>
      </c>
      <c r="I2546">
        <v>65530.11892534435</v>
      </c>
      <c r="J2546">
        <v>53.42352676391602</v>
      </c>
      <c r="K2546">
        <v>28729.46692866065</v>
      </c>
      <c r="L2546">
        <v>324.9582824707031</v>
      </c>
      <c r="M2546">
        <v>38448.42966263216</v>
      </c>
      <c r="N2546">
        <v>604.9166626661116</v>
      </c>
      <c r="O2546">
        <v>432.0816597947028</v>
      </c>
      <c r="P2546">
        <v>2185.433859156527</v>
      </c>
      <c r="Q2546">
        <v>13177.2763696863</v>
      </c>
      <c r="R2546">
        <v>132007.4741797573</v>
      </c>
      <c r="S2546">
        <v>116753.584265417</v>
      </c>
    </row>
    <row r="2547" spans="1:19">
      <c r="A2547" s="2">
        <v>44208</v>
      </c>
      <c r="B2547">
        <v>261047.2158506134</v>
      </c>
      <c r="C2547" t="s">
        <v>19</v>
      </c>
      <c r="E2547">
        <v>25.10472158506134</v>
      </c>
      <c r="F2547">
        <v>21.68899917602539</v>
      </c>
      <c r="G2547">
        <v>636076.3492243012</v>
      </c>
      <c r="H2547">
        <v>305.0292663574219</v>
      </c>
      <c r="I2547">
        <v>65425.91084497976</v>
      </c>
      <c r="J2547">
        <v>53.13801956176758</v>
      </c>
      <c r="K2547">
        <v>28575.93027133241</v>
      </c>
      <c r="L2547">
        <v>324.986328125</v>
      </c>
      <c r="M2547">
        <v>38451.74796970339</v>
      </c>
      <c r="N2547">
        <v>604.9166626661116</v>
      </c>
      <c r="O2547">
        <v>432.0816597947028</v>
      </c>
      <c r="P2547">
        <v>2185.433859156527</v>
      </c>
      <c r="Q2547">
        <v>13120.03699812932</v>
      </c>
      <c r="R2547">
        <v>131797.5516936753</v>
      </c>
      <c r="S2547">
        <v>116129.6271588087</v>
      </c>
    </row>
    <row r="2548" spans="1:19">
      <c r="A2548" s="2">
        <v>44209</v>
      </c>
      <c r="B2548">
        <v>264461.2219187694</v>
      </c>
      <c r="C2548" t="s">
        <v>19</v>
      </c>
      <c r="E2548">
        <v>25.44612219187693</v>
      </c>
      <c r="F2548">
        <v>22.11060905456543</v>
      </c>
      <c r="G2548">
        <v>648440.961817172</v>
      </c>
      <c r="H2548">
        <v>307.0892333984375</v>
      </c>
      <c r="I2548">
        <v>65867.75441487237</v>
      </c>
      <c r="J2548">
        <v>54.17620849609375</v>
      </c>
      <c r="K2548">
        <v>29134.23513177774</v>
      </c>
      <c r="L2548">
        <v>325.7983703613281</v>
      </c>
      <c r="M2548">
        <v>38547.82722199745</v>
      </c>
      <c r="N2548">
        <v>604.9166626661116</v>
      </c>
      <c r="O2548">
        <v>432.0816597947028</v>
      </c>
      <c r="P2548">
        <v>2185.433859156527</v>
      </c>
      <c r="Q2548">
        <v>13375.07583880283</v>
      </c>
      <c r="R2548">
        <v>132687.6256718798</v>
      </c>
      <c r="S2548">
        <v>118398.5204080868</v>
      </c>
    </row>
    <row r="2549" spans="1:19">
      <c r="A2549" s="2">
        <v>44210</v>
      </c>
      <c r="B2549">
        <v>263094.3314487203</v>
      </c>
      <c r="C2549" t="s">
        <v>19</v>
      </c>
      <c r="E2549">
        <v>25.30943314487203</v>
      </c>
      <c r="F2549">
        <v>21.7740364074707</v>
      </c>
      <c r="G2549">
        <v>638570.2481491381</v>
      </c>
      <c r="H2549">
        <v>305.4471130371094</v>
      </c>
      <c r="I2549">
        <v>65515.53503068026</v>
      </c>
      <c r="J2549">
        <v>53.96857833862305</v>
      </c>
      <c r="K2549">
        <v>29022.57826253344</v>
      </c>
      <c r="L2549">
        <v>324.6969604492188</v>
      </c>
      <c r="M2549">
        <v>38417.5105511513</v>
      </c>
      <c r="N2549">
        <v>604.9166626661116</v>
      </c>
      <c r="O2549">
        <v>432.0816597947028</v>
      </c>
      <c r="P2549">
        <v>2185.433859156527</v>
      </c>
      <c r="Q2549">
        <v>13171.47743637759</v>
      </c>
      <c r="R2549">
        <v>131978.0955805744</v>
      </c>
      <c r="S2549">
        <v>117944.7584317683</v>
      </c>
    </row>
    <row r="2550" spans="1:19">
      <c r="A2550" s="2">
        <v>44211</v>
      </c>
      <c r="B2550">
        <v>262882.0185095847</v>
      </c>
      <c r="C2550" t="s">
        <v>20</v>
      </c>
      <c r="E2550">
        <v>25.28820185095847</v>
      </c>
      <c r="F2550">
        <v>21.24462890625</v>
      </c>
      <c r="G2550">
        <v>623044.2394156114</v>
      </c>
      <c r="H2550">
        <v>303.027587890625</v>
      </c>
      <c r="I2550">
        <v>64996.56962643743</v>
      </c>
      <c r="J2550">
        <v>54.49633026123047</v>
      </c>
      <c r="K2550">
        <v>29306.38639586934</v>
      </c>
      <c r="L2550">
        <v>322.3820495605469</v>
      </c>
      <c r="M2550">
        <v>38143.61481351493</v>
      </c>
      <c r="N2550">
        <v>604.9166626661116</v>
      </c>
      <c r="O2550">
        <v>432.0816597947028</v>
      </c>
      <c r="P2550">
        <v>2185.433859156527</v>
      </c>
      <c r="Q2550">
        <v>12851.23001754875</v>
      </c>
      <c r="R2550">
        <v>130932.6631393664</v>
      </c>
      <c r="S2550">
        <v>119098.1253526695</v>
      </c>
    </row>
    <row r="2551" spans="1:19">
      <c r="A2551" s="2">
        <v>44215</v>
      </c>
      <c r="B2551">
        <v>264895.6882256621</v>
      </c>
      <c r="C2551" t="s">
        <v>19</v>
      </c>
      <c r="E2551">
        <v>25.48956882256621</v>
      </c>
      <c r="F2551">
        <v>22.16570663452148</v>
      </c>
      <c r="G2551">
        <v>650056.8163443962</v>
      </c>
      <c r="H2551">
        <v>307.4486999511719</v>
      </c>
      <c r="I2551">
        <v>65944.85661202151</v>
      </c>
      <c r="J2551">
        <v>54.28868865966797</v>
      </c>
      <c r="K2551">
        <v>29194.72337235788</v>
      </c>
      <c r="L2551">
        <v>324.9303283691406</v>
      </c>
      <c r="M2551">
        <v>38445.12218790175</v>
      </c>
      <c r="N2551">
        <v>604.9166626661116</v>
      </c>
      <c r="O2551">
        <v>432.0816597947028</v>
      </c>
      <c r="P2551">
        <v>2185.433859156527</v>
      </c>
      <c r="Q2551">
        <v>13408.40528299083</v>
      </c>
      <c r="R2551">
        <v>132842.9445766259</v>
      </c>
      <c r="S2551">
        <v>118644.3383660453</v>
      </c>
    </row>
    <row r="2552" spans="1:19">
      <c r="A2552" s="2">
        <v>44216</v>
      </c>
      <c r="B2552">
        <v>269620.016311734</v>
      </c>
      <c r="C2552" t="s">
        <v>19</v>
      </c>
      <c r="E2552">
        <v>25.9620016311734</v>
      </c>
      <c r="F2552">
        <v>23.71081733703613</v>
      </c>
      <c r="G2552">
        <v>695370.4966496309</v>
      </c>
      <c r="H2552">
        <v>314.600341796875</v>
      </c>
      <c r="I2552">
        <v>67478.81657389589</v>
      </c>
      <c r="J2552">
        <v>54.60879516601562</v>
      </c>
      <c r="K2552">
        <v>29366.86643075993</v>
      </c>
      <c r="L2552">
        <v>329.345458984375</v>
      </c>
      <c r="M2552">
        <v>38967.51182395135</v>
      </c>
      <c r="N2552">
        <v>604.9166626661116</v>
      </c>
      <c r="O2552">
        <v>432.0816597947028</v>
      </c>
      <c r="P2552">
        <v>2185.433859156527</v>
      </c>
      <c r="Q2552">
        <v>14343.06849260568</v>
      </c>
      <c r="R2552">
        <v>135933.0378555746</v>
      </c>
      <c r="S2552">
        <v>119343.9099635538</v>
      </c>
    </row>
    <row r="2553" spans="1:19">
      <c r="A2553" s="2">
        <v>44217</v>
      </c>
      <c r="B2553">
        <v>270364.2972702768</v>
      </c>
      <c r="C2553" t="s">
        <v>19</v>
      </c>
      <c r="E2553">
        <v>26.03642972702768</v>
      </c>
      <c r="F2553">
        <v>24.30011367797852</v>
      </c>
      <c r="G2553">
        <v>712652.8738637998</v>
      </c>
      <c r="H2553">
        <v>317.116943359375</v>
      </c>
      <c r="I2553">
        <v>68018.60395701056</v>
      </c>
      <c r="J2553">
        <v>54.28868865966797</v>
      </c>
      <c r="K2553">
        <v>29194.72337235788</v>
      </c>
      <c r="L2553">
        <v>329.6535339355469</v>
      </c>
      <c r="M2553">
        <v>39003.96265081101</v>
      </c>
      <c r="N2553">
        <v>604.9166626661116</v>
      </c>
      <c r="O2553">
        <v>432.0816597947028</v>
      </c>
      <c r="P2553">
        <v>2185.433859156527</v>
      </c>
      <c r="Q2553">
        <v>14699.54366848989</v>
      </c>
      <c r="R2553">
        <v>137020.4152357415</v>
      </c>
      <c r="S2553">
        <v>118644.3383660453</v>
      </c>
    </row>
    <row r="2554" spans="1:19">
      <c r="A2554" s="2">
        <v>44218</v>
      </c>
      <c r="B2554">
        <v>270006.5189791555</v>
      </c>
      <c r="C2554" t="s">
        <v>19</v>
      </c>
      <c r="E2554">
        <v>26.00065189791555</v>
      </c>
      <c r="F2554">
        <v>24.07971954345703</v>
      </c>
      <c r="G2554">
        <v>706189.3438807365</v>
      </c>
      <c r="H2554">
        <v>316.2036437988281</v>
      </c>
      <c r="I2554">
        <v>67822.70978483274</v>
      </c>
      <c r="J2554">
        <v>54.36655044555664</v>
      </c>
      <c r="K2554">
        <v>29236.59495475229</v>
      </c>
      <c r="L2554">
        <v>328.4773559570312</v>
      </c>
      <c r="M2554">
        <v>38864.79956829512</v>
      </c>
      <c r="N2554">
        <v>604.9166626661116</v>
      </c>
      <c r="O2554">
        <v>432.0816597947028</v>
      </c>
      <c r="P2554">
        <v>2185.433859156527</v>
      </c>
      <c r="Q2554">
        <v>14566.22358416397</v>
      </c>
      <c r="R2554">
        <v>136625.7952457306</v>
      </c>
      <c r="S2554">
        <v>118814.5001492608</v>
      </c>
    </row>
    <row r="2555" spans="1:19">
      <c r="A2555" s="2">
        <v>44221</v>
      </c>
      <c r="B2555">
        <v>273922.4920265763</v>
      </c>
      <c r="C2555" t="s">
        <v>19</v>
      </c>
      <c r="E2555">
        <v>26.39224920265763</v>
      </c>
      <c r="F2555">
        <v>24.74806976318359</v>
      </c>
      <c r="G2555">
        <v>725790.1453892199</v>
      </c>
      <c r="H2555">
        <v>318.8174133300781</v>
      </c>
      <c r="I2555">
        <v>68383.33878402032</v>
      </c>
      <c r="J2555">
        <v>55.45663833618164</v>
      </c>
      <c r="K2555">
        <v>29822.80941680831</v>
      </c>
      <c r="L2555">
        <v>329.8121948242188</v>
      </c>
      <c r="M2555">
        <v>39022.73509745226</v>
      </c>
      <c r="N2555">
        <v>604.9166626661116</v>
      </c>
      <c r="O2555">
        <v>432.0816597947028</v>
      </c>
      <c r="P2555">
        <v>2185.433859156527</v>
      </c>
      <c r="Q2555">
        <v>14970.51976857313</v>
      </c>
      <c r="R2555">
        <v>137755.157123114</v>
      </c>
      <c r="S2555">
        <v>121196.8151348892</v>
      </c>
    </row>
    <row r="2556" spans="1:19">
      <c r="A2556" s="2">
        <v>44222</v>
      </c>
      <c r="B2556">
        <v>272929.8975958265</v>
      </c>
      <c r="C2556" t="s">
        <v>19</v>
      </c>
      <c r="E2556">
        <v>26.29298975958265</v>
      </c>
      <c r="F2556">
        <v>24.7744197845459</v>
      </c>
      <c r="G2556">
        <v>726562.9161959357</v>
      </c>
      <c r="H2556">
        <v>319.2838134765625</v>
      </c>
      <c r="I2556">
        <v>68483.37723202359</v>
      </c>
      <c r="J2556">
        <v>54.90294647216797</v>
      </c>
      <c r="K2556">
        <v>29525.05161122304</v>
      </c>
      <c r="L2556">
        <v>329.3174133300781</v>
      </c>
      <c r="M2556">
        <v>38964.19351688013</v>
      </c>
      <c r="N2556">
        <v>604.9166626661116</v>
      </c>
      <c r="O2556">
        <v>432.0816597947028</v>
      </c>
      <c r="P2556">
        <v>2185.433859156527</v>
      </c>
      <c r="Q2556">
        <v>14986.45933555679</v>
      </c>
      <c r="R2556">
        <v>137956.6800725354</v>
      </c>
      <c r="S2556">
        <v>119986.7581877342</v>
      </c>
    </row>
    <row r="2557" spans="1:19">
      <c r="A2557" s="2">
        <v>44223</v>
      </c>
      <c r="B2557">
        <v>264642.3993480589</v>
      </c>
      <c r="C2557" t="s">
        <v>20</v>
      </c>
      <c r="E2557">
        <v>25.46423993480589</v>
      </c>
      <c r="F2557">
        <v>22.77656364440918</v>
      </c>
      <c r="G2557">
        <v>667971.5063489464</v>
      </c>
      <c r="H2557">
        <v>310.3832092285156</v>
      </c>
      <c r="I2557">
        <v>66574.28127230408</v>
      </c>
      <c r="J2557">
        <v>53.42352676391602</v>
      </c>
      <c r="K2557">
        <v>28729.46692866065</v>
      </c>
      <c r="L2557">
        <v>321.3272094726562</v>
      </c>
      <c r="M2557">
        <v>38018.80819336595</v>
      </c>
      <c r="N2557">
        <v>604.9166626661116</v>
      </c>
      <c r="O2557">
        <v>432.0816597947028</v>
      </c>
      <c r="P2557">
        <v>2185.433859156527</v>
      </c>
      <c r="Q2557">
        <v>13777.92286677829</v>
      </c>
      <c r="R2557">
        <v>134110.8922158636</v>
      </c>
      <c r="S2557">
        <v>116753.584265417</v>
      </c>
    </row>
    <row r="2558" spans="1:19">
      <c r="A2558" s="2">
        <v>44224</v>
      </c>
      <c r="B2558">
        <v>267037.9191746429</v>
      </c>
      <c r="C2558" t="s">
        <v>20</v>
      </c>
      <c r="E2558">
        <v>25.70379191746429</v>
      </c>
      <c r="F2558">
        <v>23.11193084716797</v>
      </c>
      <c r="G2558">
        <v>677806.8677802925</v>
      </c>
      <c r="H2558">
        <v>312.2196655273438</v>
      </c>
      <c r="I2558">
        <v>66968.18388864202</v>
      </c>
      <c r="J2558">
        <v>54.06374359130859</v>
      </c>
      <c r="K2558">
        <v>29073.75509688714</v>
      </c>
      <c r="L2558">
        <v>324.0248413085938</v>
      </c>
      <c r="M2558">
        <v>38337.98672641064</v>
      </c>
      <c r="N2558">
        <v>604.9166626661116</v>
      </c>
      <c r="O2558">
        <v>432.0816597947028</v>
      </c>
      <c r="P2558">
        <v>2185.433859156527</v>
      </c>
      <c r="Q2558">
        <v>13980.79207583881</v>
      </c>
      <c r="R2558">
        <v>134904.3913016017</v>
      </c>
      <c r="S2558">
        <v>118152.7357972025</v>
      </c>
    </row>
    <row r="2559" spans="1:19">
      <c r="A2559" s="2">
        <v>44225</v>
      </c>
      <c r="B2559">
        <v>262686.0167035556</v>
      </c>
      <c r="C2559" t="s">
        <v>21</v>
      </c>
      <c r="E2559">
        <v>25.26860167035556</v>
      </c>
      <c r="F2559">
        <v>21.6722297668457</v>
      </c>
      <c r="G2559">
        <v>635584.5503873382</v>
      </c>
      <c r="H2559">
        <v>305.651123046875</v>
      </c>
      <c r="I2559">
        <v>65559.29326040622</v>
      </c>
      <c r="J2559">
        <v>53.76958847045898</v>
      </c>
      <c r="K2559">
        <v>28915.56786500164</v>
      </c>
      <c r="L2559">
        <v>317.5373840332031</v>
      </c>
      <c r="M2559">
        <v>37570.40344511768</v>
      </c>
      <c r="N2559">
        <v>604.9166626661116</v>
      </c>
      <c r="O2559">
        <v>432.0816597947028</v>
      </c>
      <c r="P2559">
        <v>2185.433859156527</v>
      </c>
      <c r="Q2559">
        <v>13109.89290309347</v>
      </c>
      <c r="R2559">
        <v>132066.2445642087</v>
      </c>
      <c r="S2559">
        <v>117509.8792362535</v>
      </c>
    </row>
    <row r="2560" spans="1:19">
      <c r="A2560" s="2">
        <v>44228</v>
      </c>
      <c r="B2560">
        <v>267516.9150818984</v>
      </c>
      <c r="C2560" t="s">
        <v>20</v>
      </c>
      <c r="E2560">
        <v>25.75169150818984</v>
      </c>
      <c r="F2560">
        <v>23.26524925231934</v>
      </c>
      <c r="G2560">
        <v>682303.2583525865</v>
      </c>
      <c r="H2560">
        <v>313.2886352539062</v>
      </c>
      <c r="I2560">
        <v>67197.46784837887</v>
      </c>
      <c r="J2560">
        <v>54.02913665771484</v>
      </c>
      <c r="K2560">
        <v>29055.14459296857</v>
      </c>
      <c r="L2560">
        <v>322.75537109375</v>
      </c>
      <c r="M2560">
        <v>38187.78548859905</v>
      </c>
      <c r="N2560">
        <v>604.9166626661116</v>
      </c>
      <c r="O2560">
        <v>432.0816597947028</v>
      </c>
      <c r="P2560">
        <v>2185.433859156527</v>
      </c>
      <c r="Q2560">
        <v>14073.53693380826</v>
      </c>
      <c r="R2560">
        <v>135366.2735153251</v>
      </c>
      <c r="S2560">
        <v>118077.1046327651</v>
      </c>
    </row>
    <row r="2561" spans="1:19">
      <c r="A2561" s="2">
        <v>44229</v>
      </c>
      <c r="B2561">
        <v>271370.6138766102</v>
      </c>
      <c r="C2561" t="s">
        <v>19</v>
      </c>
      <c r="E2561">
        <v>26.13706138766102</v>
      </c>
      <c r="F2561">
        <v>24.39113998413086</v>
      </c>
      <c r="G2561">
        <v>715322.4152304092</v>
      </c>
      <c r="H2561">
        <v>318.3995666503906</v>
      </c>
      <c r="I2561">
        <v>68293.71459831983</v>
      </c>
      <c r="J2561">
        <v>54.47037124633789</v>
      </c>
      <c r="K2561">
        <v>29292.42646650802</v>
      </c>
      <c r="L2561">
        <v>327.3945007324219</v>
      </c>
      <c r="M2561">
        <v>38736.67825185518</v>
      </c>
      <c r="N2561">
        <v>604.9166626661116</v>
      </c>
      <c r="O2561">
        <v>432.0816597947028</v>
      </c>
      <c r="P2561">
        <v>2185.433859156527</v>
      </c>
      <c r="Q2561">
        <v>14754.60699782239</v>
      </c>
      <c r="R2561">
        <v>137574.6132362149</v>
      </c>
      <c r="S2561">
        <v>119041.3936425729</v>
      </c>
    </row>
    <row r="2562" spans="1:19">
      <c r="A2562" s="2">
        <v>44230</v>
      </c>
      <c r="B2562">
        <v>270277.1464320789</v>
      </c>
      <c r="C2562" t="s">
        <v>19</v>
      </c>
      <c r="E2562">
        <v>26.02771464320789</v>
      </c>
      <c r="F2562">
        <v>24.11086273193359</v>
      </c>
      <c r="G2562">
        <v>707102.6845779538</v>
      </c>
      <c r="H2562">
        <v>317.136474609375</v>
      </c>
      <c r="I2562">
        <v>68022.79322657296</v>
      </c>
      <c r="J2562">
        <v>54.29733276367188</v>
      </c>
      <c r="K2562">
        <v>29199.37189549275</v>
      </c>
      <c r="L2562">
        <v>327.7212524414062</v>
      </c>
      <c r="M2562">
        <v>38775.33887624213</v>
      </c>
      <c r="N2562">
        <v>604.9166626661116</v>
      </c>
      <c r="O2562">
        <v>432.0816597947028</v>
      </c>
      <c r="P2562">
        <v>2185.433859156527</v>
      </c>
      <c r="Q2562">
        <v>14585.062617802</v>
      </c>
      <c r="R2562">
        <v>137028.8543306594</v>
      </c>
      <c r="S2562">
        <v>118663.2294836175</v>
      </c>
    </row>
    <row r="2563" spans="1:19">
      <c r="A2563" s="2">
        <v>44231</v>
      </c>
      <c r="B2563">
        <v>273340.0604171659</v>
      </c>
      <c r="C2563" t="s">
        <v>19</v>
      </c>
      <c r="E2563">
        <v>26.33400604171659</v>
      </c>
      <c r="F2563">
        <v>24.96366691589355</v>
      </c>
      <c r="G2563">
        <v>732112.993607615</v>
      </c>
      <c r="H2563">
        <v>320.8870544433594</v>
      </c>
      <c r="I2563">
        <v>68827.25735149306</v>
      </c>
      <c r="J2563">
        <v>54.72126770019531</v>
      </c>
      <c r="K2563">
        <v>29427.3505684953</v>
      </c>
      <c r="L2563">
        <v>331.3897399902344</v>
      </c>
      <c r="M2563">
        <v>39209.38716212349</v>
      </c>
      <c r="N2563">
        <v>604.9166626661116</v>
      </c>
      <c r="O2563">
        <v>432.0816597947028</v>
      </c>
      <c r="P2563">
        <v>2185.433859156527</v>
      </c>
      <c r="Q2563">
        <v>15100.93807867075</v>
      </c>
      <c r="R2563">
        <v>138649.4110905199</v>
      </c>
      <c r="S2563">
        <v>119589.7112479752</v>
      </c>
    </row>
    <row r="2564" spans="1:19">
      <c r="A2564" s="2">
        <v>44232</v>
      </c>
      <c r="B2564">
        <v>274611.141520281</v>
      </c>
      <c r="C2564" t="s">
        <v>19</v>
      </c>
      <c r="E2564">
        <v>26.4611141520281</v>
      </c>
      <c r="F2564">
        <v>25.22477912902832</v>
      </c>
      <c r="G2564">
        <v>739770.6684463982</v>
      </c>
      <c r="H2564">
        <v>321.9754638671875</v>
      </c>
      <c r="I2564">
        <v>69060.71094359124</v>
      </c>
      <c r="J2564">
        <v>55.01541900634766</v>
      </c>
      <c r="K2564">
        <v>29585.53574895842</v>
      </c>
      <c r="L2564">
        <v>332.7152404785156</v>
      </c>
      <c r="M2564">
        <v>39366.21779251698</v>
      </c>
      <c r="N2564">
        <v>604.9166626661116</v>
      </c>
      <c r="O2564">
        <v>432.0816597947028</v>
      </c>
      <c r="P2564">
        <v>2185.433859156527</v>
      </c>
      <c r="Q2564">
        <v>15258.8892072216</v>
      </c>
      <c r="R2564">
        <v>139119.6928409037</v>
      </c>
      <c r="S2564">
        <v>120232.5594721557</v>
      </c>
    </row>
    <row r="2565" spans="1:19">
      <c r="A2565" s="2">
        <v>44235</v>
      </c>
      <c r="B2565">
        <v>274915.1945404354</v>
      </c>
      <c r="C2565" t="s">
        <v>19</v>
      </c>
      <c r="E2565">
        <v>26.49151945404354</v>
      </c>
      <c r="F2565">
        <v>25.7182559967041</v>
      </c>
      <c r="G2565">
        <v>754242.9344034564</v>
      </c>
      <c r="H2565">
        <v>324.1324768066406</v>
      </c>
      <c r="I2565">
        <v>69523.369946622</v>
      </c>
      <c r="J2565">
        <v>54.59149169921875</v>
      </c>
      <c r="K2565">
        <v>29357.56117880064</v>
      </c>
      <c r="L2565">
        <v>335.1701049804688</v>
      </c>
      <c r="M2565">
        <v>39656.67256848702</v>
      </c>
      <c r="N2565">
        <v>604.9166626661116</v>
      </c>
      <c r="O2565">
        <v>432.0816597947028</v>
      </c>
      <c r="P2565">
        <v>2185.433859156527</v>
      </c>
      <c r="Q2565">
        <v>15557.40158711896</v>
      </c>
      <c r="R2565">
        <v>140051.6985719813</v>
      </c>
      <c r="S2565">
        <v>119306.0943813351</v>
      </c>
    </row>
    <row r="2566" spans="1:19">
      <c r="A2566" s="2">
        <v>44236</v>
      </c>
      <c r="B2566">
        <v>275048.7439745984</v>
      </c>
      <c r="C2566" t="s">
        <v>19</v>
      </c>
      <c r="E2566">
        <v>26.50487439745984</v>
      </c>
      <c r="F2566">
        <v>25.70627593994141</v>
      </c>
      <c r="G2566">
        <v>753891.5935828278</v>
      </c>
      <c r="H2566">
        <v>324.0645141601562</v>
      </c>
      <c r="I2566">
        <v>69508.7925976916</v>
      </c>
      <c r="J2566">
        <v>54.66935348510742</v>
      </c>
      <c r="K2566">
        <v>29399.43276119505</v>
      </c>
      <c r="L2566">
        <v>334.8994140625</v>
      </c>
      <c r="M2566">
        <v>39624.64494746225</v>
      </c>
      <c r="N2566">
        <v>604.9166626661116</v>
      </c>
      <c r="O2566">
        <v>432.0816597947028</v>
      </c>
      <c r="P2566">
        <v>2185.433859156527</v>
      </c>
      <c r="Q2566">
        <v>15550.15465116352</v>
      </c>
      <c r="R2566">
        <v>140022.3331588843</v>
      </c>
      <c r="S2566">
        <v>119476.2561645506</v>
      </c>
    </row>
    <row r="2567" spans="1:19">
      <c r="A2567" s="2">
        <v>44237</v>
      </c>
      <c r="B2567">
        <v>275092.1657974668</v>
      </c>
      <c r="C2567" t="s">
        <v>19</v>
      </c>
      <c r="E2567">
        <v>26.50921657974668</v>
      </c>
      <c r="F2567">
        <v>25.52421760559082</v>
      </c>
      <c r="G2567">
        <v>748552.343038359</v>
      </c>
      <c r="H2567">
        <v>323.3258972167969</v>
      </c>
      <c r="I2567">
        <v>69350.36620516244</v>
      </c>
      <c r="J2567">
        <v>54.88564682006836</v>
      </c>
      <c r="K2567">
        <v>29515.74841068615</v>
      </c>
      <c r="L2567">
        <v>334.7687377929688</v>
      </c>
      <c r="M2567">
        <v>39609.18358633168</v>
      </c>
      <c r="N2567">
        <v>604.9166626661116</v>
      </c>
      <c r="O2567">
        <v>432.0816597947028</v>
      </c>
      <c r="P2567">
        <v>2185.433859156527</v>
      </c>
      <c r="Q2567">
        <v>15440.02453113761</v>
      </c>
      <c r="R2567">
        <v>139703.1903240451</v>
      </c>
      <c r="S2567">
        <v>119948.9509422841</v>
      </c>
    </row>
    <row r="2568" spans="1:19">
      <c r="A2568" s="2">
        <v>44238</v>
      </c>
      <c r="B2568">
        <v>275429.0879355509</v>
      </c>
      <c r="C2568" t="s">
        <v>19</v>
      </c>
      <c r="E2568">
        <v>26.54290879355509</v>
      </c>
      <c r="F2568">
        <v>25.93624305725098</v>
      </c>
      <c r="G2568">
        <v>760635.8717873105</v>
      </c>
      <c r="H2568">
        <v>325.1041564941406</v>
      </c>
      <c r="I2568">
        <v>69731.78610735117</v>
      </c>
      <c r="J2568">
        <v>54.57418823242188</v>
      </c>
      <c r="K2568">
        <v>29348.25592684136</v>
      </c>
      <c r="L2568">
        <v>335.3101806640625</v>
      </c>
      <c r="M2568">
        <v>39673.24604994179</v>
      </c>
      <c r="N2568">
        <v>604.9166626661116</v>
      </c>
      <c r="O2568">
        <v>432.0816597947028</v>
      </c>
      <c r="P2568">
        <v>2185.433859156527</v>
      </c>
      <c r="Q2568">
        <v>15689.26559228937</v>
      </c>
      <c r="R2568">
        <v>140471.5435441451</v>
      </c>
      <c r="S2568">
        <v>119268.2787991164</v>
      </c>
    </row>
    <row r="2569" spans="1:19">
      <c r="A2569" s="2">
        <v>44239</v>
      </c>
      <c r="B2569">
        <v>275611.0898654875</v>
      </c>
      <c r="C2569" t="s">
        <v>19</v>
      </c>
      <c r="E2569">
        <v>26.56110898654875</v>
      </c>
      <c r="F2569">
        <v>26.37702178955078</v>
      </c>
      <c r="G2569">
        <v>773562.6520680202</v>
      </c>
      <c r="H2569">
        <v>326.9212341308594</v>
      </c>
      <c r="I2569">
        <v>70121.53218279517</v>
      </c>
      <c r="J2569">
        <v>54.17620849609375</v>
      </c>
      <c r="K2569">
        <v>29134.23513177774</v>
      </c>
      <c r="L2569">
        <v>337.0183410644531</v>
      </c>
      <c r="M2569">
        <v>39875.35225418305</v>
      </c>
      <c r="N2569">
        <v>604.9166626661116</v>
      </c>
      <c r="O2569">
        <v>432.0816597947028</v>
      </c>
      <c r="P2569">
        <v>2185.433859156527</v>
      </c>
      <c r="Q2569">
        <v>15955.89999200637</v>
      </c>
      <c r="R2569">
        <v>141256.6694653944</v>
      </c>
      <c r="S2569">
        <v>118398.5204080868</v>
      </c>
    </row>
    <row r="2570" spans="1:19">
      <c r="A2570" s="2">
        <v>44243</v>
      </c>
      <c r="B2570">
        <v>273772.2184402201</v>
      </c>
      <c r="C2570" t="s">
        <v>19</v>
      </c>
      <c r="E2570">
        <v>26.37722184402201</v>
      </c>
      <c r="F2570">
        <v>26.15662956237793</v>
      </c>
      <c r="G2570">
        <v>767099.1780220403</v>
      </c>
      <c r="H2570">
        <v>326.0370483398438</v>
      </c>
      <c r="I2570">
        <v>69931.88264055879</v>
      </c>
      <c r="J2570">
        <v>53.57060241699219</v>
      </c>
      <c r="K2570">
        <v>28808.55951889222</v>
      </c>
      <c r="L2570">
        <v>336.7009887695312</v>
      </c>
      <c r="M2570">
        <v>39837.80375012029</v>
      </c>
      <c r="N2570">
        <v>604.9166626661116</v>
      </c>
      <c r="O2570">
        <v>432.0816597947028</v>
      </c>
      <c r="P2570">
        <v>2185.433859156527</v>
      </c>
      <c r="Q2570">
        <v>15822.58106146741</v>
      </c>
      <c r="R2570">
        <v>140874.6290012455</v>
      </c>
      <c r="S2570">
        <v>117075.0083775072</v>
      </c>
    </row>
    <row r="2571" spans="1:19">
      <c r="A2571" s="2">
        <v>44244</v>
      </c>
      <c r="B2571">
        <v>272970.5076173909</v>
      </c>
      <c r="C2571" t="s">
        <v>19</v>
      </c>
      <c r="E2571">
        <v>26.29705076173909</v>
      </c>
      <c r="F2571">
        <v>25.79251289367676</v>
      </c>
      <c r="G2571">
        <v>756420.6769331025</v>
      </c>
      <c r="H2571">
        <v>324.4725341796875</v>
      </c>
      <c r="I2571">
        <v>69596.30905714352</v>
      </c>
      <c r="J2571">
        <v>53.61386489868164</v>
      </c>
      <c r="K2571">
        <v>28831.82470021283</v>
      </c>
      <c r="L2571">
        <v>336.7757263183594</v>
      </c>
      <c r="M2571">
        <v>39846.64655100976</v>
      </c>
      <c r="N2571">
        <v>604.9166626661116</v>
      </c>
      <c r="O2571">
        <v>432.0816597947028</v>
      </c>
      <c r="P2571">
        <v>2185.433859156527</v>
      </c>
      <c r="Q2571">
        <v>15602.3208214156</v>
      </c>
      <c r="R2571">
        <v>140198.6311261528</v>
      </c>
      <c r="S2571">
        <v>117169.5556698225</v>
      </c>
    </row>
    <row r="2572" spans="1:19">
      <c r="A2572" s="2">
        <v>44245</v>
      </c>
      <c r="B2572">
        <v>272846.9958387456</v>
      </c>
      <c r="C2572" t="s">
        <v>19</v>
      </c>
      <c r="E2572">
        <v>26.28469958387456</v>
      </c>
      <c r="F2572">
        <v>25.44516754150391</v>
      </c>
      <c r="G2572">
        <v>746234.0306182114</v>
      </c>
      <c r="H2572">
        <v>323.0538940429688</v>
      </c>
      <c r="I2572">
        <v>69292.02408077239</v>
      </c>
      <c r="J2572">
        <v>53.9339714050293</v>
      </c>
      <c r="K2572">
        <v>29003.96775861487</v>
      </c>
      <c r="L2572">
        <v>335.3381958007812</v>
      </c>
      <c r="M2572">
        <v>39676.56074623274</v>
      </c>
      <c r="N2572">
        <v>604.9166626661116</v>
      </c>
      <c r="O2572">
        <v>432.0816597947028</v>
      </c>
      <c r="P2572">
        <v>2185.433859156527</v>
      </c>
      <c r="Q2572">
        <v>15392.20583018661</v>
      </c>
      <c r="R2572">
        <v>139585.662741228</v>
      </c>
      <c r="S2572">
        <v>117869.1272673309</v>
      </c>
    </row>
    <row r="2573" spans="1:19">
      <c r="A2573" s="2">
        <v>44246</v>
      </c>
      <c r="B2573">
        <v>270276.9854384281</v>
      </c>
      <c r="C2573" t="s">
        <v>19</v>
      </c>
      <c r="E2573">
        <v>26.02769854384281</v>
      </c>
      <c r="F2573">
        <v>25.10979270935059</v>
      </c>
      <c r="G2573">
        <v>736398.4454385318</v>
      </c>
      <c r="H2573">
        <v>321.6449890136719</v>
      </c>
      <c r="I2573">
        <v>68989.82719344877</v>
      </c>
      <c r="J2573">
        <v>53.1293830871582</v>
      </c>
      <c r="K2573">
        <v>28571.28585104232</v>
      </c>
      <c r="L2573">
        <v>334.7220764160156</v>
      </c>
      <c r="M2573">
        <v>39603.6627032937</v>
      </c>
      <c r="N2573">
        <v>604.9166626661116</v>
      </c>
      <c r="O2573">
        <v>432.0816597947028</v>
      </c>
      <c r="P2573">
        <v>2185.433859156527</v>
      </c>
      <c r="Q2573">
        <v>15189.33200597822</v>
      </c>
      <c r="R2573">
        <v>138976.9007176763</v>
      </c>
      <c r="S2573">
        <v>116110.7527147736</v>
      </c>
    </row>
    <row r="2574" spans="1:19">
      <c r="A2574" s="2">
        <v>44249</v>
      </c>
      <c r="B2574">
        <v>263229.1403125111</v>
      </c>
      <c r="C2574" t="s">
        <v>21</v>
      </c>
      <c r="E2574">
        <v>25.32291403125111</v>
      </c>
      <c r="F2574">
        <v>23.16463279724121</v>
      </c>
      <c r="G2574">
        <v>679352.4653308076</v>
      </c>
      <c r="H2574">
        <v>313.3079833984375</v>
      </c>
      <c r="I2574">
        <v>67201.61784353912</v>
      </c>
      <c r="J2574">
        <v>52.09118270874023</v>
      </c>
      <c r="K2574">
        <v>28012.97483632983</v>
      </c>
      <c r="L2574">
        <v>332.0897521972656</v>
      </c>
      <c r="M2574">
        <v>39292.21124003402</v>
      </c>
      <c r="N2574">
        <v>604.9166626661116</v>
      </c>
      <c r="O2574">
        <v>432.0816597947028</v>
      </c>
      <c r="P2574">
        <v>2185.433859156527</v>
      </c>
      <c r="Q2574">
        <v>14012.67236359311</v>
      </c>
      <c r="R2574">
        <v>135374.6334937281</v>
      </c>
      <c r="S2574">
        <v>113841.8344551899</v>
      </c>
    </row>
    <row r="2575" spans="1:19">
      <c r="A2575" s="2">
        <v>44250</v>
      </c>
      <c r="B2575">
        <v>263646.8671340896</v>
      </c>
      <c r="C2575" t="s">
        <v>21</v>
      </c>
      <c r="E2575">
        <v>25.36468671340896</v>
      </c>
      <c r="F2575">
        <v>22.9586181640625</v>
      </c>
      <c r="G2575">
        <v>673310.6450192485</v>
      </c>
      <c r="H2575">
        <v>312.3752136230469</v>
      </c>
      <c r="I2575">
        <v>67001.54749326628</v>
      </c>
      <c r="J2575">
        <v>52.52376556396484</v>
      </c>
      <c r="K2575">
        <v>28245.60408388963</v>
      </c>
      <c r="L2575">
        <v>332.5098571777344</v>
      </c>
      <c r="M2575">
        <v>39341.91724127721</v>
      </c>
      <c r="N2575">
        <v>604.9166626661116</v>
      </c>
      <c r="O2575">
        <v>432.0816597947028</v>
      </c>
      <c r="P2575">
        <v>2185.433859156527</v>
      </c>
      <c r="Q2575">
        <v>13888.05067923026</v>
      </c>
      <c r="R2575">
        <v>134971.600780971</v>
      </c>
      <c r="S2575">
        <v>114787.2156738884</v>
      </c>
    </row>
    <row r="2576" spans="1:19">
      <c r="A2576" s="2">
        <v>44251</v>
      </c>
      <c r="B2576">
        <v>263751.7335798787</v>
      </c>
      <c r="C2576" t="s">
        <v>21</v>
      </c>
      <c r="E2576">
        <v>25.37517335798787</v>
      </c>
      <c r="F2576">
        <v>23.51198387145996</v>
      </c>
      <c r="G2576">
        <v>689539.2794569489</v>
      </c>
      <c r="H2576">
        <v>314.9501037597656</v>
      </c>
      <c r="I2576">
        <v>67553.83722773123</v>
      </c>
      <c r="J2576">
        <v>51.90950012207031</v>
      </c>
      <c r="K2576">
        <v>27915.2717421797</v>
      </c>
      <c r="L2576">
        <v>336.1876525878906</v>
      </c>
      <c r="M2576">
        <v>39777.06681514195</v>
      </c>
      <c r="N2576">
        <v>604.9166626661116</v>
      </c>
      <c r="O2576">
        <v>432.0816597947028</v>
      </c>
      <c r="P2576">
        <v>2185.433859156527</v>
      </c>
      <c r="Q2576">
        <v>14222.790816183</v>
      </c>
      <c r="R2576">
        <v>136084.1635850334</v>
      </c>
      <c r="S2576">
        <v>113444.7791786623</v>
      </c>
    </row>
    <row r="2577" spans="1:19">
      <c r="A2577" s="2">
        <v>44252</v>
      </c>
      <c r="B2577">
        <v>256501.1675383162</v>
      </c>
      <c r="C2577" t="s">
        <v>22</v>
      </c>
      <c r="E2577">
        <v>24.65011675383161</v>
      </c>
      <c r="F2577">
        <v>21.05658149719238</v>
      </c>
      <c r="G2577">
        <v>617529.3464293699</v>
      </c>
      <c r="H2577">
        <v>303.9701232910156</v>
      </c>
      <c r="I2577">
        <v>65198.73461149148</v>
      </c>
      <c r="J2577">
        <v>51.44231414794922</v>
      </c>
      <c r="K2577">
        <v>27664.0340421237</v>
      </c>
      <c r="L2577">
        <v>328.1226501464844</v>
      </c>
      <c r="M2577">
        <v>38822.83146917775</v>
      </c>
      <c r="N2577">
        <v>604.9166626661116</v>
      </c>
      <c r="O2577">
        <v>432.0816597947028</v>
      </c>
      <c r="P2577">
        <v>2185.433859156527</v>
      </c>
      <c r="Q2577">
        <v>12737.47700643861</v>
      </c>
      <c r="R2577">
        <v>131339.9153995825</v>
      </c>
      <c r="S2577">
        <v>112423.775132295</v>
      </c>
    </row>
    <row r="2578" spans="1:19">
      <c r="A2578" s="2">
        <v>44253</v>
      </c>
      <c r="B2578">
        <v>255162.616075202</v>
      </c>
      <c r="C2578" t="s">
        <v>22</v>
      </c>
      <c r="E2578">
        <v>24.5162616075202</v>
      </c>
      <c r="F2578">
        <v>21.3727912902832</v>
      </c>
      <c r="G2578">
        <v>626802.8757953773</v>
      </c>
      <c r="H2578">
        <v>305.2430114746094</v>
      </c>
      <c r="I2578">
        <v>65471.75716375323</v>
      </c>
      <c r="J2578">
        <v>50.49063873291016</v>
      </c>
      <c r="K2578">
        <v>27152.25339005243</v>
      </c>
      <c r="L2578">
        <v>326.3211364746094</v>
      </c>
      <c r="M2578">
        <v>38609.67988808025</v>
      </c>
      <c r="N2578">
        <v>604.9166626661116</v>
      </c>
      <c r="O2578">
        <v>432.0816597947028</v>
      </c>
      <c r="P2578">
        <v>2185.433859156527</v>
      </c>
      <c r="Q2578">
        <v>12928.75757917745</v>
      </c>
      <c r="R2578">
        <v>131889.9070386828</v>
      </c>
      <c r="S2578">
        <v>110343.9514573418</v>
      </c>
    </row>
    <row r="2579" spans="1:19">
      <c r="A2579" s="2">
        <v>44256</v>
      </c>
      <c r="B2579">
        <v>262696.594418283</v>
      </c>
      <c r="C2579" t="s">
        <v>21</v>
      </c>
      <c r="E2579">
        <v>25.2696594418283</v>
      </c>
      <c r="F2579">
        <v>23.23649978637695</v>
      </c>
      <c r="G2579">
        <v>681460.1186949948</v>
      </c>
      <c r="H2579">
        <v>314.4253845214844</v>
      </c>
      <c r="I2579">
        <v>67441.28988264399</v>
      </c>
      <c r="J2579">
        <v>51.606689453125</v>
      </c>
      <c r="K2579">
        <v>27752.42983289216</v>
      </c>
      <c r="L2579">
        <v>334.2833862304688</v>
      </c>
      <c r="M2579">
        <v>39551.75773686403</v>
      </c>
      <c r="N2579">
        <v>604.9166626661116</v>
      </c>
      <c r="O2579">
        <v>432.0816597947028</v>
      </c>
      <c r="P2579">
        <v>2185.433859156527</v>
      </c>
      <c r="Q2579">
        <v>14056.14590281696</v>
      </c>
      <c r="R2579">
        <v>135857.4420256306</v>
      </c>
      <c r="S2579">
        <v>112783.0064898354</v>
      </c>
    </row>
    <row r="2580" spans="1:19">
      <c r="A2580" s="2">
        <v>44257</v>
      </c>
      <c r="B2580">
        <v>259503.4842945123</v>
      </c>
      <c r="C2580" t="s">
        <v>22</v>
      </c>
      <c r="E2580">
        <v>24.95034842945124</v>
      </c>
      <c r="F2580">
        <v>22.12258529663086</v>
      </c>
      <c r="G2580">
        <v>648792.1907636338</v>
      </c>
      <c r="H2580">
        <v>309.3824462890625</v>
      </c>
      <c r="I2580">
        <v>66359.62702736714</v>
      </c>
      <c r="J2580">
        <v>51.45096588134766</v>
      </c>
      <c r="K2580">
        <v>27668.68666810335</v>
      </c>
      <c r="L2580">
        <v>331.6977844238281</v>
      </c>
      <c r="M2580">
        <v>39245.83437820288</v>
      </c>
      <c r="N2580">
        <v>604.9166626661116</v>
      </c>
      <c r="O2580">
        <v>432.0816597947028</v>
      </c>
      <c r="P2580">
        <v>2185.433859156527</v>
      </c>
      <c r="Q2580">
        <v>13382.32046718433</v>
      </c>
      <c r="R2580">
        <v>133678.4809039236</v>
      </c>
      <c r="S2580">
        <v>112442.6829234044</v>
      </c>
    </row>
    <row r="2581" spans="1:19">
      <c r="A2581" s="2">
        <v>44258</v>
      </c>
      <c r="B2581">
        <v>253139.8830668338</v>
      </c>
      <c r="C2581" t="s">
        <v>22</v>
      </c>
      <c r="E2581">
        <v>24.31398830668338</v>
      </c>
      <c r="F2581">
        <v>20.20377349853516</v>
      </c>
      <c r="G2581">
        <v>592518.925525542</v>
      </c>
      <c r="H2581">
        <v>300.4041442871094</v>
      </c>
      <c r="I2581">
        <v>64433.86562966972</v>
      </c>
      <c r="J2581">
        <v>50.84535598754883</v>
      </c>
      <c r="K2581">
        <v>27343.00900379544</v>
      </c>
      <c r="L2581">
        <v>327.3199157714844</v>
      </c>
      <c r="M2581">
        <v>38727.85350486706</v>
      </c>
      <c r="N2581">
        <v>604.9166626661116</v>
      </c>
      <c r="O2581">
        <v>432.0816597947028</v>
      </c>
      <c r="P2581">
        <v>2185.433859156527</v>
      </c>
      <c r="Q2581">
        <v>12221.59923799592</v>
      </c>
      <c r="R2581">
        <v>129799.1212727816</v>
      </c>
      <c r="S2581">
        <v>111119.1625560562</v>
      </c>
    </row>
    <row r="2582" spans="1:19">
      <c r="A2582" s="2">
        <v>44259</v>
      </c>
      <c r="B2582">
        <v>250316.6572554148</v>
      </c>
      <c r="C2582" t="s">
        <v>23</v>
      </c>
      <c r="E2582">
        <v>24.03166572554148</v>
      </c>
      <c r="F2582">
        <v>19.2048454284668</v>
      </c>
      <c r="G2582">
        <v>563223.2206020473</v>
      </c>
      <c r="H2582">
        <v>295.4874572753906</v>
      </c>
      <c r="I2582">
        <v>63379.28247467353</v>
      </c>
      <c r="J2582">
        <v>50.80209350585938</v>
      </c>
      <c r="K2582">
        <v>27319.74382247483</v>
      </c>
      <c r="L2582">
        <v>323.2875366210938</v>
      </c>
      <c r="M2582">
        <v>38250.75027500605</v>
      </c>
      <c r="N2582">
        <v>604.9166626661116</v>
      </c>
      <c r="O2582">
        <v>432.0816597947028</v>
      </c>
      <c r="P2582">
        <v>2185.433859156527</v>
      </c>
      <c r="Q2582">
        <v>11617.33100360667</v>
      </c>
      <c r="R2582">
        <v>127674.7109880671</v>
      </c>
      <c r="S2582">
        <v>111024.615263741</v>
      </c>
    </row>
    <row r="2583" spans="1:19">
      <c r="A2583" s="2">
        <v>44260</v>
      </c>
      <c r="B2583">
        <v>254574.8890952027</v>
      </c>
      <c r="C2583" t="s">
        <v>22</v>
      </c>
      <c r="E2583">
        <v>24.45748890952027</v>
      </c>
      <c r="F2583">
        <v>20.0648365020752</v>
      </c>
      <c r="G2583">
        <v>588444.3005618355</v>
      </c>
      <c r="H2583">
        <v>299.9376831054688</v>
      </c>
      <c r="I2583">
        <v>64333.81409019906</v>
      </c>
      <c r="J2583">
        <v>51.63265991210938</v>
      </c>
      <c r="K2583">
        <v>27766.39591652065</v>
      </c>
      <c r="L2583">
        <v>329.2147827148438</v>
      </c>
      <c r="M2583">
        <v>38952.05046282079</v>
      </c>
      <c r="N2583">
        <v>604.9166626661116</v>
      </c>
      <c r="O2583">
        <v>432.0816597947028</v>
      </c>
      <c r="P2583">
        <v>2185.433859156527</v>
      </c>
      <c r="Q2583">
        <v>12137.5539337765</v>
      </c>
      <c r="R2583">
        <v>129597.5719511885</v>
      </c>
      <c r="S2583">
        <v>112839.7632102377</v>
      </c>
    </row>
    <row r="2584" spans="1:19">
      <c r="A2584" s="2">
        <v>44263</v>
      </c>
      <c r="B2584">
        <v>251456.1183257991</v>
      </c>
      <c r="C2584" t="s">
        <v>23</v>
      </c>
      <c r="E2584">
        <v>24.14561183257991</v>
      </c>
      <c r="F2584">
        <v>18.34964752197266</v>
      </c>
      <c r="G2584">
        <v>538142.7105327605</v>
      </c>
      <c r="H2584">
        <v>291.4452209472656</v>
      </c>
      <c r="I2584">
        <v>62512.26077286623</v>
      </c>
      <c r="J2584">
        <v>52.3593864440918</v>
      </c>
      <c r="K2584">
        <v>28157.20624169879</v>
      </c>
      <c r="L2584">
        <v>327.5999145507812</v>
      </c>
      <c r="M2584">
        <v>38760.98241387522</v>
      </c>
      <c r="N2584">
        <v>604.9166626661116</v>
      </c>
      <c r="O2584">
        <v>432.0816597947028</v>
      </c>
      <c r="P2584">
        <v>2185.433859156527</v>
      </c>
      <c r="Q2584">
        <v>11100.00754009118</v>
      </c>
      <c r="R2584">
        <v>125928.1348061284</v>
      </c>
      <c r="S2584">
        <v>114427.9759795795</v>
      </c>
    </row>
    <row r="2585" spans="1:19">
      <c r="A2585" s="2">
        <v>44264</v>
      </c>
      <c r="B2585">
        <v>259242.5317761113</v>
      </c>
      <c r="C2585" t="s">
        <v>22</v>
      </c>
      <c r="E2585">
        <v>24.92425317761113</v>
      </c>
      <c r="F2585">
        <v>20.51040267944336</v>
      </c>
      <c r="G2585">
        <v>601511.4829217966</v>
      </c>
      <c r="H2585">
        <v>302.940185546875</v>
      </c>
      <c r="I2585">
        <v>64977.82264514571</v>
      </c>
      <c r="J2585">
        <v>53.0515022277832</v>
      </c>
      <c r="K2585">
        <v>28529.40401153597</v>
      </c>
      <c r="L2585">
        <v>332.1831359863281</v>
      </c>
      <c r="M2585">
        <v>39303.26022767053</v>
      </c>
      <c r="N2585">
        <v>604.9166626661116</v>
      </c>
      <c r="O2585">
        <v>432.0816597947028</v>
      </c>
      <c r="P2585">
        <v>2185.433859156527</v>
      </c>
      <c r="Q2585">
        <v>12407.08433878695</v>
      </c>
      <c r="R2585">
        <v>130894.898189609</v>
      </c>
      <c r="S2585">
        <v>115940.5492477153</v>
      </c>
    </row>
    <row r="2586" spans="1:19">
      <c r="A2586" s="2">
        <v>44265</v>
      </c>
      <c r="B2586">
        <v>259557.23172896</v>
      </c>
      <c r="C2586" t="s">
        <v>22</v>
      </c>
      <c r="E2586">
        <v>24.955723172896</v>
      </c>
      <c r="F2586">
        <v>20.33553314208984</v>
      </c>
      <c r="G2586">
        <v>596383.0592445382</v>
      </c>
      <c r="H2586">
        <v>302.0754089355469</v>
      </c>
      <c r="I2586">
        <v>64792.33618953695</v>
      </c>
      <c r="J2586">
        <v>53.41487884521484</v>
      </c>
      <c r="K2586">
        <v>28724.8163541034</v>
      </c>
      <c r="L2586">
        <v>334.2366638183594</v>
      </c>
      <c r="M2586">
        <v>39546.22963226549</v>
      </c>
      <c r="N2586">
        <v>604.9166626661116</v>
      </c>
      <c r="O2586">
        <v>432.0816597947028</v>
      </c>
      <c r="P2586">
        <v>2185.433859156527</v>
      </c>
      <c r="Q2586">
        <v>12301.3028418491</v>
      </c>
      <c r="R2586">
        <v>130521.2440760347</v>
      </c>
      <c r="S2586">
        <v>116734.6848110762</v>
      </c>
    </row>
    <row r="2587" spans="1:19">
      <c r="A2587" s="2">
        <v>44266</v>
      </c>
      <c r="B2587">
        <v>263114.2710253081</v>
      </c>
      <c r="C2587" t="s">
        <v>22</v>
      </c>
      <c r="E2587">
        <v>25.31142710253081</v>
      </c>
      <c r="F2587">
        <v>21.74648857116699</v>
      </c>
      <c r="G2587">
        <v>637762.3488540676</v>
      </c>
      <c r="H2587">
        <v>309.0325317382812</v>
      </c>
      <c r="I2587">
        <v>66284.57364486334</v>
      </c>
      <c r="J2587">
        <v>53.27645492553711</v>
      </c>
      <c r="K2587">
        <v>28650.37638985149</v>
      </c>
      <c r="L2587">
        <v>337.76513671875</v>
      </c>
      <c r="M2587">
        <v>39963.71165825264</v>
      </c>
      <c r="N2587">
        <v>604.9166626661116</v>
      </c>
      <c r="O2587">
        <v>432.0816597947028</v>
      </c>
      <c r="P2587">
        <v>2185.433859156527</v>
      </c>
      <c r="Q2587">
        <v>13154.81329117708</v>
      </c>
      <c r="R2587">
        <v>133527.2892440358</v>
      </c>
      <c r="S2587">
        <v>116432.1684900953</v>
      </c>
    </row>
    <row r="2588" spans="1:19">
      <c r="A2588" s="2">
        <v>44267</v>
      </c>
      <c r="B2588">
        <v>263272.8974438767</v>
      </c>
      <c r="C2588" t="s">
        <v>22</v>
      </c>
      <c r="E2588">
        <v>25.32728974438767</v>
      </c>
      <c r="F2588">
        <v>21.20510101318359</v>
      </c>
      <c r="G2588">
        <v>621884.9992999125</v>
      </c>
      <c r="H2588">
        <v>306.525634765625</v>
      </c>
      <c r="I2588">
        <v>65746.86780506249</v>
      </c>
      <c r="J2588">
        <v>53.99452972412109</v>
      </c>
      <c r="K2588">
        <v>29036.53408904999</v>
      </c>
      <c r="L2588">
        <v>338.2410583496094</v>
      </c>
      <c r="M2588">
        <v>40020.02177661583</v>
      </c>
      <c r="N2588">
        <v>604.9166626661116</v>
      </c>
      <c r="O2588">
        <v>432.0816597947028</v>
      </c>
      <c r="P2588">
        <v>2185.433859156527</v>
      </c>
      <c r="Q2588">
        <v>12827.3189363928</v>
      </c>
      <c r="R2588">
        <v>132444.1050391561</v>
      </c>
      <c r="S2588">
        <v>118001.4734683277</v>
      </c>
    </row>
    <row r="2589" spans="1:19">
      <c r="A2589" s="2">
        <v>44270</v>
      </c>
      <c r="B2589">
        <v>266610.5059504644</v>
      </c>
      <c r="C2589" t="s">
        <v>22</v>
      </c>
      <c r="E2589">
        <v>25.66105059504644</v>
      </c>
      <c r="F2589">
        <v>21.88303565979004</v>
      </c>
      <c r="G2589">
        <v>641766.8846523152</v>
      </c>
      <c r="H2589">
        <v>309.8003234863281</v>
      </c>
      <c r="I2589">
        <v>66449.25775880134</v>
      </c>
      <c r="J2589">
        <v>54.68664932250977</v>
      </c>
      <c r="K2589">
        <v>29408.73391030955</v>
      </c>
      <c r="L2589">
        <v>340.2013549804688</v>
      </c>
      <c r="M2589">
        <v>40251.96024747566</v>
      </c>
      <c r="N2589">
        <v>604.9166626661116</v>
      </c>
      <c r="O2589">
        <v>432.0816597947028</v>
      </c>
      <c r="P2589">
        <v>2185.433859156527</v>
      </c>
      <c r="Q2589">
        <v>13237.4129003237</v>
      </c>
      <c r="R2589">
        <v>133859.0379769085</v>
      </c>
      <c r="S2589">
        <v>119514.0550732322</v>
      </c>
    </row>
    <row r="2590" spans="1:19">
      <c r="A2590" s="2">
        <v>44271</v>
      </c>
      <c r="B2590">
        <v>267713.8096509183</v>
      </c>
      <c r="C2590" t="s">
        <v>22</v>
      </c>
      <c r="E2590">
        <v>25.77138096509183</v>
      </c>
      <c r="F2590">
        <v>22.24236106872559</v>
      </c>
      <c r="G2590">
        <v>652304.8717878348</v>
      </c>
      <c r="H2590">
        <v>311.5006103515625</v>
      </c>
      <c r="I2590">
        <v>66813.95331140894</v>
      </c>
      <c r="J2590">
        <v>54.7558708190918</v>
      </c>
      <c r="K2590">
        <v>29445.95902099149</v>
      </c>
      <c r="L2590">
        <v>339.8186340332031</v>
      </c>
      <c r="M2590">
        <v>40206.67745206734</v>
      </c>
      <c r="N2590">
        <v>604.9166626661116</v>
      </c>
      <c r="O2590">
        <v>432.0816597947028</v>
      </c>
      <c r="P2590">
        <v>2185.433859156527</v>
      </c>
      <c r="Q2590">
        <v>13454.77482750813</v>
      </c>
      <c r="R2590">
        <v>134593.7007477661</v>
      </c>
      <c r="S2590">
        <v>119665.334075644</v>
      </c>
    </row>
    <row r="2591" spans="1:19">
      <c r="A2591" s="2">
        <v>44272</v>
      </c>
      <c r="B2591">
        <v>266490.0997758403</v>
      </c>
      <c r="C2591" t="s">
        <v>21</v>
      </c>
      <c r="E2591">
        <v>25.64900997758403</v>
      </c>
      <c r="F2591">
        <v>22.52263641357422</v>
      </c>
      <c r="G2591">
        <v>660524.5465032068</v>
      </c>
      <c r="H2591">
        <v>312.7832946777344</v>
      </c>
      <c r="I2591">
        <v>67089.07704418559</v>
      </c>
      <c r="J2591">
        <v>53.86475372314453</v>
      </c>
      <c r="K2591">
        <v>28966.74469935533</v>
      </c>
      <c r="L2591">
        <v>340.9294128417969</v>
      </c>
      <c r="M2591">
        <v>40338.10263245741</v>
      </c>
      <c r="N2591">
        <v>604.9166626661116</v>
      </c>
      <c r="O2591">
        <v>432.0816597947028</v>
      </c>
      <c r="P2591">
        <v>2185.433859156527</v>
      </c>
      <c r="Q2591">
        <v>13624.31805374156</v>
      </c>
      <c r="R2591">
        <v>135147.9251204111</v>
      </c>
      <c r="S2591">
        <v>117717.8566016876</v>
      </c>
    </row>
    <row r="2592" spans="1:19">
      <c r="A2592" s="2">
        <v>44273</v>
      </c>
      <c r="B2592">
        <v>260664.9996068507</v>
      </c>
      <c r="C2592" t="s">
        <v>22</v>
      </c>
      <c r="E2592">
        <v>25.06649996068507</v>
      </c>
      <c r="F2592">
        <v>20.4553050994873</v>
      </c>
      <c r="G2592">
        <v>599895.6283945725</v>
      </c>
      <c r="H2592">
        <v>303.2025451660156</v>
      </c>
      <c r="I2592">
        <v>65034.09631768933</v>
      </c>
      <c r="J2592">
        <v>53.66576766967773</v>
      </c>
      <c r="K2592">
        <v>28859.73635324591</v>
      </c>
      <c r="L2592">
        <v>335.9168701171875</v>
      </c>
      <c r="M2592">
        <v>39745.02836177636</v>
      </c>
      <c r="N2592">
        <v>604.9166626661116</v>
      </c>
      <c r="O2592">
        <v>432.0816597947028</v>
      </c>
      <c r="P2592">
        <v>2185.433859156527</v>
      </c>
      <c r="Q2592">
        <v>12373.75489459895</v>
      </c>
      <c r="R2592">
        <v>131008.2589693104</v>
      </c>
      <c r="S2592">
        <v>117282.9857429414</v>
      </c>
    </row>
    <row r="2593" spans="1:19">
      <c r="A2593" s="2">
        <v>44274</v>
      </c>
      <c r="B2593">
        <v>261606.1920764942</v>
      </c>
      <c r="C2593" t="s">
        <v>22</v>
      </c>
      <c r="E2593">
        <v>25.16061920764941</v>
      </c>
      <c r="F2593">
        <v>20.71642112731934</v>
      </c>
      <c r="G2593">
        <v>607553.4151075225</v>
      </c>
      <c r="H2593">
        <v>304.2713012695312</v>
      </c>
      <c r="I2593">
        <v>65263.33445729035</v>
      </c>
      <c r="J2593">
        <v>53.8128547668457</v>
      </c>
      <c r="K2593">
        <v>28938.83509774464</v>
      </c>
      <c r="L2593">
        <v>335.3194580078125</v>
      </c>
      <c r="M2593">
        <v>39674.34372714489</v>
      </c>
      <c r="N2593">
        <v>604.9166626661116</v>
      </c>
      <c r="O2593">
        <v>432.0816597947028</v>
      </c>
      <c r="P2593">
        <v>2185.433859156527</v>
      </c>
      <c r="Q2593">
        <v>12531.70833072374</v>
      </c>
      <c r="R2593">
        <v>131470.0488804331</v>
      </c>
      <c r="S2593">
        <v>117604.4348653373</v>
      </c>
    </row>
    <row r="2594" spans="1:19">
      <c r="A2594" s="2">
        <v>44277</v>
      </c>
      <c r="B2594">
        <v>264570.2008580925</v>
      </c>
      <c r="C2594" t="s">
        <v>22</v>
      </c>
      <c r="E2594">
        <v>25.45702008580925</v>
      </c>
      <c r="F2594">
        <v>21.82075119018555</v>
      </c>
      <c r="G2594">
        <v>639940.259194964</v>
      </c>
      <c r="H2594">
        <v>309.9774780273438</v>
      </c>
      <c r="I2594">
        <v>66487.255742879</v>
      </c>
      <c r="J2594">
        <v>53.73527145385742</v>
      </c>
      <c r="K2594">
        <v>28897.11326918467</v>
      </c>
      <c r="L2594">
        <v>337.970458984375</v>
      </c>
      <c r="M2594">
        <v>39988.00498793187</v>
      </c>
      <c r="N2594">
        <v>604.9166626661116</v>
      </c>
      <c r="O2594">
        <v>432.0816597947028</v>
      </c>
      <c r="P2594">
        <v>2185.433859156527</v>
      </c>
      <c r="Q2594">
        <v>13199.73598683462</v>
      </c>
      <c r="R2594">
        <v>133935.5832050307</v>
      </c>
      <c r="S2594">
        <v>117434.8816662272</v>
      </c>
    </row>
    <row r="2595" spans="1:19">
      <c r="A2595" s="2">
        <v>44278</v>
      </c>
      <c r="B2595">
        <v>265565.9150570763</v>
      </c>
      <c r="C2595" t="s">
        <v>22</v>
      </c>
      <c r="E2595">
        <v>25.55659150570763</v>
      </c>
      <c r="F2595">
        <v>21.53568458557129</v>
      </c>
      <c r="G2595">
        <v>631580.0705261739</v>
      </c>
      <c r="H2595">
        <v>308.6250915527344</v>
      </c>
      <c r="I2595">
        <v>66197.18155435155</v>
      </c>
      <c r="J2595">
        <v>54.53717041015625</v>
      </c>
      <c r="K2595">
        <v>29328.34892397254</v>
      </c>
      <c r="L2595">
        <v>335.4874572753906</v>
      </c>
      <c r="M2595">
        <v>39694.22107254979</v>
      </c>
      <c r="N2595">
        <v>604.9166626661116</v>
      </c>
      <c r="O2595">
        <v>432.0816597947028</v>
      </c>
      <c r="P2595">
        <v>2185.433859156527</v>
      </c>
      <c r="Q2595">
        <v>13027.29444773381</v>
      </c>
      <c r="R2595">
        <v>133351.2418123976</v>
      </c>
      <c r="S2595">
        <v>119187.3787969449</v>
      </c>
    </row>
    <row r="2596" spans="1:19">
      <c r="A2596" s="2">
        <v>44279</v>
      </c>
      <c r="B2596">
        <v>262697.1059377149</v>
      </c>
      <c r="C2596" t="s">
        <v>22</v>
      </c>
      <c r="E2596">
        <v>25.26971059377149</v>
      </c>
      <c r="F2596">
        <v>20.4481201171875</v>
      </c>
      <c r="G2596">
        <v>599684.9134015288</v>
      </c>
      <c r="H2596">
        <v>303.4200439453125</v>
      </c>
      <c r="I2596">
        <v>65080.74776170682</v>
      </c>
      <c r="J2596">
        <v>54.55459594726562</v>
      </c>
      <c r="K2596">
        <v>29337.7198214483</v>
      </c>
      <c r="L2596">
        <v>333.6300354003906</v>
      </c>
      <c r="M2596">
        <v>39474.45454199148</v>
      </c>
      <c r="N2596">
        <v>604.9166626661116</v>
      </c>
      <c r="O2596">
        <v>432.0816597947028</v>
      </c>
      <c r="P2596">
        <v>2185.433859156527</v>
      </c>
      <c r="Q2596">
        <v>12369.40857908484</v>
      </c>
      <c r="R2596">
        <v>131102.2362028723</v>
      </c>
      <c r="S2596">
        <v>119225.4611557577</v>
      </c>
    </row>
    <row r="2597" spans="1:19">
      <c r="A2597" s="2">
        <v>44280</v>
      </c>
      <c r="B2597">
        <v>263679.6874394101</v>
      </c>
      <c r="C2597" t="s">
        <v>22</v>
      </c>
      <c r="E2597">
        <v>25.36796874394101</v>
      </c>
      <c r="F2597">
        <v>20.33792686462402</v>
      </c>
      <c r="G2597">
        <v>596453.2602841639</v>
      </c>
      <c r="H2597">
        <v>302.8946533203125</v>
      </c>
      <c r="I2597">
        <v>64968.05641047838</v>
      </c>
      <c r="J2597">
        <v>55.13857650756836</v>
      </c>
      <c r="K2597">
        <v>29651.76592080709</v>
      </c>
      <c r="L2597">
        <v>335.5061950683594</v>
      </c>
      <c r="M2597">
        <v>39696.43809163763</v>
      </c>
      <c r="N2597">
        <v>604.9166626661116</v>
      </c>
      <c r="O2597">
        <v>432.0816597947028</v>
      </c>
      <c r="P2597">
        <v>2185.433859156527</v>
      </c>
      <c r="Q2597">
        <v>12302.75084449582</v>
      </c>
      <c r="R2597">
        <v>130875.2245495817</v>
      </c>
      <c r="S2597">
        <v>120501.7120453325</v>
      </c>
    </row>
    <row r="2598" spans="1:19">
      <c r="A2598" s="2">
        <v>44281</v>
      </c>
      <c r="B2598">
        <v>266586.3100813768</v>
      </c>
      <c r="C2598" t="s">
        <v>22</v>
      </c>
      <c r="E2598">
        <v>25.65863100813768</v>
      </c>
      <c r="F2598">
        <v>21.23624420166016</v>
      </c>
      <c r="G2598">
        <v>622798.3399971297</v>
      </c>
      <c r="H2598">
        <v>307.4382019042969</v>
      </c>
      <c r="I2598">
        <v>65942.60487963173</v>
      </c>
      <c r="J2598">
        <v>55.32162094116211</v>
      </c>
      <c r="K2598">
        <v>29750.20137275032</v>
      </c>
      <c r="L2598">
        <v>340.9794616699219</v>
      </c>
      <c r="M2598">
        <v>40344.02431210574</v>
      </c>
      <c r="N2598">
        <v>604.9166626661116</v>
      </c>
      <c r="O2598">
        <v>432.0816597947028</v>
      </c>
      <c r="P2598">
        <v>2185.433859156527</v>
      </c>
      <c r="Q2598">
        <v>12846.15797003082</v>
      </c>
      <c r="R2598">
        <v>132838.4085631076</v>
      </c>
      <c r="S2598">
        <v>120901.7435482384</v>
      </c>
    </row>
    <row r="2599" spans="1:19">
      <c r="A2599" s="2">
        <v>44284</v>
      </c>
      <c r="B2599">
        <v>267836.5278216674</v>
      </c>
      <c r="C2599" t="s">
        <v>22</v>
      </c>
      <c r="E2599">
        <v>25.78365278216674</v>
      </c>
      <c r="F2599">
        <v>21.22426414489746</v>
      </c>
      <c r="G2599">
        <v>622446.9991765012</v>
      </c>
      <c r="H2599">
        <v>307.3506164550781</v>
      </c>
      <c r="I2599">
        <v>65923.81862393786</v>
      </c>
      <c r="J2599">
        <v>55.91432189941406</v>
      </c>
      <c r="K2599">
        <v>30068.93702369177</v>
      </c>
      <c r="L2599">
        <v>340.7734069824219</v>
      </c>
      <c r="M2599">
        <v>40319.64432369995</v>
      </c>
      <c r="N2599">
        <v>604.9166626661116</v>
      </c>
      <c r="O2599">
        <v>432.0816597947028</v>
      </c>
      <c r="P2599">
        <v>2185.433859156527</v>
      </c>
      <c r="Q2599">
        <v>12838.91103407539</v>
      </c>
      <c r="R2599">
        <v>132800.5644968353</v>
      </c>
      <c r="S2599">
        <v>122197.0522907568</v>
      </c>
    </row>
    <row r="2600" spans="1:19">
      <c r="A2600" s="2">
        <v>44285</v>
      </c>
      <c r="B2600">
        <v>265880.7115511324</v>
      </c>
      <c r="C2600" t="s">
        <v>22</v>
      </c>
      <c r="E2600">
        <v>25.58807115511324</v>
      </c>
      <c r="F2600">
        <v>20.92243194580078</v>
      </c>
      <c r="G2600">
        <v>613595.1235449148</v>
      </c>
      <c r="H2600">
        <v>305.8036804199219</v>
      </c>
      <c r="I2600">
        <v>65592.01538312875</v>
      </c>
      <c r="J2600">
        <v>55.40877914428711</v>
      </c>
      <c r="K2600">
        <v>29797.07227150822</v>
      </c>
      <c r="L2600">
        <v>339.9022216796875</v>
      </c>
      <c r="M2600">
        <v>40216.5673792361</v>
      </c>
      <c r="N2600">
        <v>604.9166626661116</v>
      </c>
      <c r="O2600">
        <v>432.0816597947028</v>
      </c>
      <c r="P2600">
        <v>2185.433859156527</v>
      </c>
      <c r="Q2600">
        <v>12656.32770751265</v>
      </c>
      <c r="R2600">
        <v>132132.1618071687</v>
      </c>
      <c r="S2600">
        <v>121092.222036451</v>
      </c>
    </row>
    <row r="2601" spans="1:19">
      <c r="A2601" s="2">
        <v>44286</v>
      </c>
      <c r="B2601">
        <v>265880.7115511324</v>
      </c>
      <c r="C2601" t="s">
        <v>22</v>
      </c>
      <c r="D2601" t="s">
        <v>3</v>
      </c>
      <c r="E2601">
        <v>25.58807115511324</v>
      </c>
      <c r="F2601">
        <v>21.86147689819336</v>
      </c>
      <c r="G2601">
        <v>641134.6277990174</v>
      </c>
      <c r="H2601">
        <v>310.4834594726562</v>
      </c>
      <c r="I2601">
        <v>66595.78400747982</v>
      </c>
      <c r="J2601">
        <v>55.81845092773438</v>
      </c>
      <c r="K2601">
        <v>30017.380676196</v>
      </c>
      <c r="L2601">
        <v>341.2511596679688</v>
      </c>
      <c r="M2601">
        <v>40376.17108887954</v>
      </c>
      <c r="N2601">
        <v>6081.032694847457</v>
      </c>
      <c r="O2601">
        <v>385.3548926607043</v>
      </c>
      <c r="P2601">
        <v>238.1656129219316</v>
      </c>
      <c r="Q2601">
        <v>132940.3557755662</v>
      </c>
      <c r="R2601">
        <v>119646.3201980096</v>
      </c>
      <c r="S2601">
        <v>13294.03557755662</v>
      </c>
    </row>
    <row r="2602" spans="1:19">
      <c r="A2602" s="2">
        <v>44287</v>
      </c>
      <c r="B2602">
        <v>274666.88567501</v>
      </c>
      <c r="C2602" t="s">
        <v>21</v>
      </c>
      <c r="E2602">
        <v>26.466688567501</v>
      </c>
      <c r="F2602">
        <v>22.97299003601074</v>
      </c>
      <c r="G2602">
        <v>673732.1309424192</v>
      </c>
      <c r="H2602">
        <v>315.7759399414062</v>
      </c>
      <c r="I2602">
        <v>67730.97132714996</v>
      </c>
      <c r="J2602">
        <v>55.76614761352539</v>
      </c>
      <c r="K2602">
        <v>29989.25362381201</v>
      </c>
      <c r="L2602">
        <v>344.8669128417969</v>
      </c>
      <c r="M2602">
        <v>40803.97994644851</v>
      </c>
      <c r="N2602">
        <v>6081.032694847457</v>
      </c>
      <c r="O2602">
        <v>385.3548926607043</v>
      </c>
      <c r="P2602">
        <v>238.1656129219316</v>
      </c>
      <c r="Q2602">
        <v>139699.5035073862</v>
      </c>
      <c r="R2602">
        <v>121685.8034409536</v>
      </c>
      <c r="S2602">
        <v>13281.57872667019</v>
      </c>
    </row>
    <row r="2603" spans="1:19">
      <c r="A2603" s="2">
        <v>44291</v>
      </c>
      <c r="B2603">
        <v>285632.399999471</v>
      </c>
      <c r="C2603" t="s">
        <v>20</v>
      </c>
      <c r="E2603">
        <v>27.5632399999471</v>
      </c>
      <c r="F2603">
        <v>24.35280990600586</v>
      </c>
      <c r="G2603">
        <v>714198.303603065</v>
      </c>
      <c r="H2603">
        <v>322.0804443359375</v>
      </c>
      <c r="I2603">
        <v>69083.22826748912</v>
      </c>
      <c r="J2603">
        <v>56.37628173828125</v>
      </c>
      <c r="K2603">
        <v>30317.364275074</v>
      </c>
      <c r="L2603">
        <v>349.8409118652344</v>
      </c>
      <c r="M2603">
        <v>41392.49380164431</v>
      </c>
      <c r="N2603">
        <v>6081.032694847457</v>
      </c>
      <c r="O2603">
        <v>385.3548926607043</v>
      </c>
      <c r="P2603">
        <v>238.1656129219316</v>
      </c>
      <c r="Q2603">
        <v>148090.2332498266</v>
      </c>
      <c r="R2603">
        <v>124115.2750551871</v>
      </c>
      <c r="S2603">
        <v>13426.89169445726</v>
      </c>
    </row>
    <row r="2604" spans="1:19">
      <c r="A2604" s="2">
        <v>44292</v>
      </c>
      <c r="B2604">
        <v>285267.1378196263</v>
      </c>
      <c r="C2604" t="s">
        <v>20</v>
      </c>
      <c r="E2604">
        <v>27.52671378196262</v>
      </c>
      <c r="F2604">
        <v>24.29531669616699</v>
      </c>
      <c r="G2604">
        <v>712512.1920991318</v>
      </c>
      <c r="H2604">
        <v>321.856689453125</v>
      </c>
      <c r="I2604">
        <v>69035.23494806493</v>
      </c>
      <c r="J2604">
        <v>56.67263412475586</v>
      </c>
      <c r="K2604">
        <v>30476.73312625592</v>
      </c>
      <c r="L2604">
        <v>349.6442565917969</v>
      </c>
      <c r="M2604">
        <v>41369.22593356272</v>
      </c>
      <c r="N2604">
        <v>6081.032694847457</v>
      </c>
      <c r="O2604">
        <v>385.3548926607043</v>
      </c>
      <c r="P2604">
        <v>238.1656129219316</v>
      </c>
      <c r="Q2604">
        <v>147740.6151610648</v>
      </c>
      <c r="R2604">
        <v>124029.0500163386</v>
      </c>
      <c r="S2604">
        <v>13497.47264222286</v>
      </c>
    </row>
    <row r="2605" spans="1:19">
      <c r="A2605" s="2">
        <v>44293</v>
      </c>
      <c r="B2605">
        <v>286642.9723522909</v>
      </c>
      <c r="C2605" t="s">
        <v>20</v>
      </c>
      <c r="E2605">
        <v>27.66429723522909</v>
      </c>
      <c r="F2605">
        <v>24.4749813079834</v>
      </c>
      <c r="G2605">
        <v>717781.2416039748</v>
      </c>
      <c r="H2605">
        <v>322.6349182128906</v>
      </c>
      <c r="I2605">
        <v>69202.15770292531</v>
      </c>
      <c r="J2605">
        <v>56.60290908813477</v>
      </c>
      <c r="K2605">
        <v>30439.23722781856</v>
      </c>
      <c r="L2605">
        <v>350.0845031738281</v>
      </c>
      <c r="M2605">
        <v>41421.31504978634</v>
      </c>
      <c r="N2605">
        <v>6081.032694847457</v>
      </c>
      <c r="O2605">
        <v>385.3548926607043</v>
      </c>
      <c r="P2605">
        <v>238.1656129219316</v>
      </c>
      <c r="Q2605">
        <v>148833.1615396274</v>
      </c>
      <c r="R2605">
        <v>124328.9442765236</v>
      </c>
      <c r="S2605">
        <v>13480.86653613999</v>
      </c>
    </row>
    <row r="2606" spans="1:19">
      <c r="A2606" s="2">
        <v>44294</v>
      </c>
      <c r="B2606">
        <v>292576.753514088</v>
      </c>
      <c r="C2606" t="s">
        <v>19</v>
      </c>
      <c r="E2606">
        <v>28.2576753514088</v>
      </c>
      <c r="F2606">
        <v>25.23915100097656</v>
      </c>
      <c r="G2606">
        <v>740192.154369569</v>
      </c>
      <c r="H2606">
        <v>326.001220703125</v>
      </c>
      <c r="I2606">
        <v>69924.19794920526</v>
      </c>
      <c r="J2606">
        <v>56.55932235717773</v>
      </c>
      <c r="K2606">
        <v>30415.79767559483</v>
      </c>
      <c r="L2606">
        <v>351.789306640625</v>
      </c>
      <c r="M2606">
        <v>41623.02406819753</v>
      </c>
      <c r="N2606">
        <v>6081.032694847457</v>
      </c>
      <c r="O2606">
        <v>385.3548926607043</v>
      </c>
      <c r="P2606">
        <v>238.1656129219316</v>
      </c>
      <c r="Q2606">
        <v>153480.1024271304</v>
      </c>
      <c r="R2606">
        <v>125626.1654113113</v>
      </c>
      <c r="S2606">
        <v>13470.48567564635</v>
      </c>
    </row>
    <row r="2607" spans="1:19">
      <c r="A2607" s="2">
        <v>44295</v>
      </c>
      <c r="B2607">
        <v>296105.6302582183</v>
      </c>
      <c r="C2607" t="s">
        <v>19</v>
      </c>
      <c r="E2607">
        <v>28.61056302582183</v>
      </c>
      <c r="F2607">
        <v>25.69669342041016</v>
      </c>
      <c r="G2607">
        <v>753610.5656759918</v>
      </c>
      <c r="H2607">
        <v>327.9762268066406</v>
      </c>
      <c r="I2607">
        <v>70347.81819650145</v>
      </c>
      <c r="J2607">
        <v>56.49830627441406</v>
      </c>
      <c r="K2607">
        <v>30382.98517447296</v>
      </c>
      <c r="L2607">
        <v>354.3184814453125</v>
      </c>
      <c r="M2607">
        <v>41922.27109413322</v>
      </c>
      <c r="N2607">
        <v>6081.032694847457</v>
      </c>
      <c r="O2607">
        <v>385.3548926607043</v>
      </c>
      <c r="P2607">
        <v>238.1656129219316</v>
      </c>
      <c r="Q2607">
        <v>156262.4328389857</v>
      </c>
      <c r="R2607">
        <v>126387.2436763358</v>
      </c>
      <c r="S2607">
        <v>13455.95374289684</v>
      </c>
    </row>
    <row r="2608" spans="1:19">
      <c r="A2608" s="2">
        <v>44298</v>
      </c>
      <c r="B2608">
        <v>295341.3219084077</v>
      </c>
      <c r="C2608" t="s">
        <v>19</v>
      </c>
      <c r="E2608">
        <v>28.53413219084077</v>
      </c>
      <c r="F2608">
        <v>25.59608268737793</v>
      </c>
      <c r="G2608">
        <v>750659.940465463</v>
      </c>
      <c r="H2608">
        <v>327.5481872558594</v>
      </c>
      <c r="I2608">
        <v>70256.00773574808</v>
      </c>
      <c r="J2608">
        <v>56.55060577392578</v>
      </c>
      <c r="K2608">
        <v>30411.11017543456</v>
      </c>
      <c r="L2608">
        <v>354.477783203125</v>
      </c>
      <c r="M2608">
        <v>41941.11936716021</v>
      </c>
      <c r="N2608">
        <v>6081.032694847457</v>
      </c>
      <c r="O2608">
        <v>385.3548926607043</v>
      </c>
      <c r="P2608">
        <v>238.1656129219316</v>
      </c>
      <c r="Q2608">
        <v>155650.6156819641</v>
      </c>
      <c r="R2608">
        <v>126222.2965411899</v>
      </c>
      <c r="S2608">
        <v>13468.40968525356</v>
      </c>
    </row>
    <row r="2609" spans="1:19">
      <c r="A2609" s="2">
        <v>44299</v>
      </c>
      <c r="B2609">
        <v>302306.1725697526</v>
      </c>
      <c r="C2609" t="s">
        <v>19</v>
      </c>
      <c r="E2609">
        <v>29.23061725697526</v>
      </c>
      <c r="F2609">
        <v>26.47284126281738</v>
      </c>
      <c r="G2609">
        <v>776372.7633251309</v>
      </c>
      <c r="H2609">
        <v>331.3717041015625</v>
      </c>
      <c r="I2609">
        <v>71076.11616419024</v>
      </c>
      <c r="J2609">
        <v>57.22174453735352</v>
      </c>
      <c r="K2609">
        <v>30772.02717355126</v>
      </c>
      <c r="L2609">
        <v>355.442626953125</v>
      </c>
      <c r="M2609">
        <v>42055.27779628302</v>
      </c>
      <c r="N2609">
        <v>6081.032694847457</v>
      </c>
      <c r="O2609">
        <v>385.3548926607043</v>
      </c>
      <c r="P2609">
        <v>238.1656129219316</v>
      </c>
      <c r="Q2609">
        <v>160982.2132446993</v>
      </c>
      <c r="R2609">
        <v>127695.7074648523</v>
      </c>
      <c r="S2609">
        <v>13628.25186020099</v>
      </c>
    </row>
    <row r="2610" spans="1:19">
      <c r="A2610" s="2">
        <v>44300</v>
      </c>
      <c r="B2610">
        <v>295180.8621443074</v>
      </c>
      <c r="C2610" t="s">
        <v>19</v>
      </c>
      <c r="E2610">
        <v>28.51808621443074</v>
      </c>
      <c r="F2610">
        <v>25.54337882995605</v>
      </c>
      <c r="G2610">
        <v>749114.2869778645</v>
      </c>
      <c r="H2610">
        <v>327.3924560546875</v>
      </c>
      <c r="I2610">
        <v>70222.60485672166</v>
      </c>
      <c r="J2610">
        <v>57.47452545166016</v>
      </c>
      <c r="K2610">
        <v>30907.96467819901</v>
      </c>
      <c r="L2610">
        <v>354.2997436523438</v>
      </c>
      <c r="M2610">
        <v>41920.05407504537</v>
      </c>
      <c r="N2610">
        <v>6081.032694847457</v>
      </c>
      <c r="O2610">
        <v>385.3548926607043</v>
      </c>
      <c r="P2610">
        <v>238.1656129219316</v>
      </c>
      <c r="Q2610">
        <v>155330.1218018371</v>
      </c>
      <c r="R2610">
        <v>126162.2847608784</v>
      </c>
      <c r="S2610">
        <v>13688.4555815918</v>
      </c>
    </row>
    <row r="2611" spans="1:19">
      <c r="A2611" s="2">
        <v>44301</v>
      </c>
      <c r="B2611">
        <v>304105.6414247574</v>
      </c>
      <c r="C2611" t="s">
        <v>19</v>
      </c>
      <c r="E2611">
        <v>29.41056414247574</v>
      </c>
      <c r="F2611">
        <v>26.67166900634766</v>
      </c>
      <c r="G2611">
        <v>782203.812706563</v>
      </c>
      <c r="H2611">
        <v>332.3543090820312</v>
      </c>
      <c r="I2611">
        <v>71286.87569758089</v>
      </c>
      <c r="J2611">
        <v>58.11078643798828</v>
      </c>
      <c r="K2611">
        <v>31250.12552140746</v>
      </c>
      <c r="L2611">
        <v>358.1029663085938</v>
      </c>
      <c r="M2611">
        <v>42370.04395583366</v>
      </c>
      <c r="N2611">
        <v>6081.032694847457</v>
      </c>
      <c r="O2611">
        <v>385.3548926607043</v>
      </c>
      <c r="P2611">
        <v>238.1656129219316</v>
      </c>
      <c r="Q2611">
        <v>162191.2912537497</v>
      </c>
      <c r="R2611">
        <v>128074.3591016287</v>
      </c>
      <c r="S2611">
        <v>13839.99106937895</v>
      </c>
    </row>
    <row r="2612" spans="1:19">
      <c r="A2612" s="2">
        <v>44302</v>
      </c>
      <c r="B2612">
        <v>305052.3770415592</v>
      </c>
      <c r="C2612" t="s">
        <v>19</v>
      </c>
      <c r="E2612">
        <v>29.50523770415592</v>
      </c>
      <c r="F2612">
        <v>26.78425979614258</v>
      </c>
      <c r="G2612">
        <v>785505.7787377203</v>
      </c>
      <c r="H2612">
        <v>332.7434692382812</v>
      </c>
      <c r="I2612">
        <v>71370.34689361161</v>
      </c>
      <c r="J2612">
        <v>58.58147811889648</v>
      </c>
      <c r="K2612">
        <v>31503.24847863951</v>
      </c>
      <c r="L2612">
        <v>359.3580627441406</v>
      </c>
      <c r="M2612">
        <v>42518.54451613648</v>
      </c>
      <c r="N2612">
        <v>6081.032694847457</v>
      </c>
      <c r="O2612">
        <v>385.3548926607043</v>
      </c>
      <c r="P2612">
        <v>238.1656129219316</v>
      </c>
      <c r="Q2612">
        <v>162875.9595276313</v>
      </c>
      <c r="R2612">
        <v>128224.3238718682</v>
      </c>
      <c r="S2612">
        <v>13952.09364205971</v>
      </c>
    </row>
    <row r="2613" spans="1:19">
      <c r="A2613" s="2">
        <v>44305</v>
      </c>
      <c r="B2613">
        <v>299365.3121283668</v>
      </c>
      <c r="C2613" t="s">
        <v>19</v>
      </c>
      <c r="E2613">
        <v>28.93653121283668</v>
      </c>
      <c r="F2613">
        <v>26.05362510681152</v>
      </c>
      <c r="G2613">
        <v>764078.3517718858</v>
      </c>
      <c r="H2613">
        <v>329.6983032226562</v>
      </c>
      <c r="I2613">
        <v>70717.18740296461</v>
      </c>
      <c r="J2613">
        <v>58.28512191772461</v>
      </c>
      <c r="K2613">
        <v>31343.8775760352</v>
      </c>
      <c r="L2613">
        <v>357.5877380371094</v>
      </c>
      <c r="M2613">
        <v>42309.08315247838</v>
      </c>
      <c r="N2613">
        <v>6081.032694847457</v>
      </c>
      <c r="O2613">
        <v>385.3548926607043</v>
      </c>
      <c r="P2613">
        <v>238.1656129219316</v>
      </c>
      <c r="Q2613">
        <v>158432.9460938194</v>
      </c>
      <c r="R2613">
        <v>127050.854248783</v>
      </c>
      <c r="S2613">
        <v>13881.51178576439</v>
      </c>
    </row>
    <row r="2614" spans="1:19">
      <c r="A2614" s="2">
        <v>44306</v>
      </c>
      <c r="B2614">
        <v>295148.7388876304</v>
      </c>
      <c r="C2614" t="s">
        <v>19</v>
      </c>
      <c r="E2614">
        <v>28.51487388876304</v>
      </c>
      <c r="F2614">
        <v>25.48349380493164</v>
      </c>
      <c r="G2614">
        <v>747358.0303713891</v>
      </c>
      <c r="H2614">
        <v>327.2952270507812</v>
      </c>
      <c r="I2614">
        <v>70201.75014918136</v>
      </c>
      <c r="J2614">
        <v>59.02599716186523</v>
      </c>
      <c r="K2614">
        <v>31742.29662685642</v>
      </c>
      <c r="L2614">
        <v>354.96484375</v>
      </c>
      <c r="M2614">
        <v>41998.74742032317</v>
      </c>
      <c r="N2614">
        <v>6081.032694847457</v>
      </c>
      <c r="O2614">
        <v>385.3548926607043</v>
      </c>
      <c r="P2614">
        <v>238.1656129219316</v>
      </c>
      <c r="Q2614">
        <v>154965.9590067319</v>
      </c>
      <c r="R2614">
        <v>126124.8170885146</v>
      </c>
      <c r="S2614">
        <v>14057.96279238383</v>
      </c>
    </row>
    <row r="2615" spans="1:19">
      <c r="A2615" s="2">
        <v>44307</v>
      </c>
      <c r="B2615">
        <v>300028.723107903</v>
      </c>
      <c r="C2615" t="s">
        <v>19</v>
      </c>
      <c r="E2615">
        <v>29.0028723107903</v>
      </c>
      <c r="F2615">
        <v>26.12788963317871</v>
      </c>
      <c r="G2615">
        <v>766256.3180498654</v>
      </c>
      <c r="H2615">
        <v>330.0971069335938</v>
      </c>
      <c r="I2615">
        <v>70802.72705084177</v>
      </c>
      <c r="J2615">
        <v>58.5291748046875</v>
      </c>
      <c r="K2615">
        <v>31475.12142625552</v>
      </c>
      <c r="L2615">
        <v>358.2996215820312</v>
      </c>
      <c r="M2615">
        <v>42393.31182391524</v>
      </c>
      <c r="N2615">
        <v>6081.032694847457</v>
      </c>
      <c r="O2615">
        <v>385.3548926607043</v>
      </c>
      <c r="P2615">
        <v>238.1656129219316</v>
      </c>
      <c r="Q2615">
        <v>158884.5511067257</v>
      </c>
      <c r="R2615">
        <v>127204.535210004</v>
      </c>
      <c r="S2615">
        <v>13939.63679117328</v>
      </c>
    </row>
    <row r="2616" spans="1:19">
      <c r="A2616" s="2">
        <v>44308</v>
      </c>
      <c r="B2616">
        <v>292612.4875482362</v>
      </c>
      <c r="C2616" t="s">
        <v>20</v>
      </c>
      <c r="E2616">
        <v>28.26124875482362</v>
      </c>
      <c r="F2616">
        <v>25.17686462402344</v>
      </c>
      <c r="G2616">
        <v>738365.4729751344</v>
      </c>
      <c r="H2616">
        <v>326.1179809570312</v>
      </c>
      <c r="I2616">
        <v>69949.24192630796</v>
      </c>
      <c r="J2616">
        <v>58.11078643798828</v>
      </c>
      <c r="K2616">
        <v>31250.12552140746</v>
      </c>
      <c r="L2616">
        <v>355.0116577148438</v>
      </c>
      <c r="M2616">
        <v>42004.28635726251</v>
      </c>
      <c r="N2616">
        <v>6081.032694847457</v>
      </c>
      <c r="O2616">
        <v>385.3548926607043</v>
      </c>
      <c r="P2616">
        <v>238.1656129219316</v>
      </c>
      <c r="Q2616">
        <v>153101.3369324348</v>
      </c>
      <c r="R2616">
        <v>125671.1595464224</v>
      </c>
      <c r="S2616">
        <v>13839.99106937895</v>
      </c>
    </row>
    <row r="2617" spans="1:19">
      <c r="A2617" s="2">
        <v>44309</v>
      </c>
      <c r="B2617">
        <v>299944.5894565728</v>
      </c>
      <c r="C2617" t="s">
        <v>19</v>
      </c>
      <c r="E2617">
        <v>28.99445894565728</v>
      </c>
      <c r="F2617">
        <v>26.12549209594727</v>
      </c>
      <c r="G2617">
        <v>766186.0051360731</v>
      </c>
      <c r="H2617">
        <v>330.2236633300781</v>
      </c>
      <c r="I2617">
        <v>70829.87220845936</v>
      </c>
      <c r="J2617">
        <v>58.03236389160156</v>
      </c>
      <c r="K2617">
        <v>31207.95237992179</v>
      </c>
      <c r="L2617">
        <v>358.7961120605469</v>
      </c>
      <c r="M2617">
        <v>42452.05560818268</v>
      </c>
      <c r="N2617">
        <v>6081.032694847457</v>
      </c>
      <c r="O2617">
        <v>385.3548926607043</v>
      </c>
      <c r="P2617">
        <v>238.1656129219316</v>
      </c>
      <c r="Q2617">
        <v>158869.9716044341</v>
      </c>
      <c r="R2617">
        <v>127253.3043365868</v>
      </c>
      <c r="S2617">
        <v>13821.31351555186</v>
      </c>
    </row>
    <row r="2618" spans="1:19">
      <c r="A2618" s="2">
        <v>44312</v>
      </c>
      <c r="B2618">
        <v>303840.765081931</v>
      </c>
      <c r="C2618" t="s">
        <v>19</v>
      </c>
      <c r="E2618">
        <v>29.3840765081931</v>
      </c>
      <c r="F2618">
        <v>26.64292335510254</v>
      </c>
      <c r="G2618">
        <v>781360.7849231381</v>
      </c>
      <c r="H2618">
        <v>332.3737487792969</v>
      </c>
      <c r="I2618">
        <v>71291.04532994221</v>
      </c>
      <c r="J2618">
        <v>57.70113754272461</v>
      </c>
      <c r="K2618">
        <v>31029.82942525402</v>
      </c>
      <c r="L2618">
        <v>359.5736389160156</v>
      </c>
      <c r="M2618">
        <v>42544.05106798756</v>
      </c>
      <c r="N2618">
        <v>6081.032694847457</v>
      </c>
      <c r="O2618">
        <v>385.3548926607043</v>
      </c>
      <c r="P2618">
        <v>238.1656129219316</v>
      </c>
      <c r="Q2618">
        <v>162016.4880086934</v>
      </c>
      <c r="R2618">
        <v>128081.8502840818</v>
      </c>
      <c r="S2618">
        <v>13742.42678915569</v>
      </c>
    </row>
    <row r="2619" spans="1:19">
      <c r="A2619" s="2">
        <v>44313</v>
      </c>
      <c r="B2619">
        <v>301053.2096817543</v>
      </c>
      <c r="C2619" t="s">
        <v>19</v>
      </c>
      <c r="E2619">
        <v>29.10532096817543</v>
      </c>
      <c r="F2619">
        <v>26.29317855834961</v>
      </c>
      <c r="G2619">
        <v>771103.7697573712</v>
      </c>
      <c r="H2619">
        <v>330.933837890625</v>
      </c>
      <c r="I2619">
        <v>70982.19797718828</v>
      </c>
      <c r="J2619">
        <v>57.25661849975586</v>
      </c>
      <c r="K2619">
        <v>30790.78127703711</v>
      </c>
      <c r="L2619">
        <v>359.4611206054688</v>
      </c>
      <c r="M2619">
        <v>42530.73812111965</v>
      </c>
      <c r="N2619">
        <v>6081.032694847457</v>
      </c>
      <c r="O2619">
        <v>385.3548926607043</v>
      </c>
      <c r="P2619">
        <v>238.1656129219316</v>
      </c>
      <c r="Q2619">
        <v>159889.6784647861</v>
      </c>
      <c r="R2619">
        <v>127526.9735781367</v>
      </c>
      <c r="S2619">
        <v>13636.55763883156</v>
      </c>
    </row>
    <row r="2620" spans="1:19">
      <c r="A2620" s="2">
        <v>44314</v>
      </c>
      <c r="B2620">
        <v>298957.2509224492</v>
      </c>
      <c r="C2620" t="s">
        <v>19</v>
      </c>
      <c r="E2620">
        <v>28.89572509224492</v>
      </c>
      <c r="F2620">
        <v>26.02248382568359</v>
      </c>
      <c r="G2620">
        <v>763165.0670117518</v>
      </c>
      <c r="H2620">
        <v>329.81494140625</v>
      </c>
      <c r="I2620">
        <v>70742.20519713254</v>
      </c>
      <c r="J2620">
        <v>57.17817306518555</v>
      </c>
      <c r="K2620">
        <v>30748.59582701709</v>
      </c>
      <c r="L2620">
        <v>359.2926330566406</v>
      </c>
      <c r="M2620">
        <v>42510.80300323039</v>
      </c>
      <c r="N2620">
        <v>6081.032694847457</v>
      </c>
      <c r="O2620">
        <v>385.3548926607043</v>
      </c>
      <c r="P2620">
        <v>238.1656129219316</v>
      </c>
      <c r="Q2620">
        <v>158243.5749451211</v>
      </c>
      <c r="R2620">
        <v>127095.8013435019</v>
      </c>
      <c r="S2620">
        <v>13617.8746338262</v>
      </c>
    </row>
    <row r="2621" spans="1:19">
      <c r="A2621" s="2">
        <v>44315</v>
      </c>
      <c r="B2621">
        <v>301127.0557563411</v>
      </c>
      <c r="C2621" t="s">
        <v>19</v>
      </c>
      <c r="E2621">
        <v>29.11270557563411</v>
      </c>
      <c r="F2621">
        <v>26.28359603881836</v>
      </c>
      <c r="G2621">
        <v>770822.741850535</v>
      </c>
      <c r="H2621">
        <v>331.001953125</v>
      </c>
      <c r="I2621">
        <v>70996.80805478714</v>
      </c>
      <c r="J2621">
        <v>57.70113754272461</v>
      </c>
      <c r="K2621">
        <v>31029.82942525402</v>
      </c>
      <c r="L2621">
        <v>361.6905822753906</v>
      </c>
      <c r="M2621">
        <v>42794.5236739906</v>
      </c>
      <c r="N2621">
        <v>6081.032694847457</v>
      </c>
      <c r="O2621">
        <v>385.3548926607043</v>
      </c>
      <c r="P2621">
        <v>238.1656129219316</v>
      </c>
      <c r="Q2621">
        <v>159831.4068502176</v>
      </c>
      <c r="R2621">
        <v>127553.2221169678</v>
      </c>
      <c r="S2621">
        <v>13742.42678915569</v>
      </c>
    </row>
    <row r="2622" spans="1:19">
      <c r="A2622" s="2">
        <v>44316</v>
      </c>
      <c r="B2622">
        <v>297398.0932589344</v>
      </c>
      <c r="C2622" t="s">
        <v>19</v>
      </c>
      <c r="E2622">
        <v>28.73980932589344</v>
      </c>
      <c r="F2622">
        <v>25.79011726379395</v>
      </c>
      <c r="G2622">
        <v>756350.4199563935</v>
      </c>
      <c r="H2622">
        <v>328.8323974609375</v>
      </c>
      <c r="I2622">
        <v>70531.45875520927</v>
      </c>
      <c r="J2622">
        <v>58.15438079833984</v>
      </c>
      <c r="K2622">
        <v>31273.56917647597</v>
      </c>
      <c r="L2622">
        <v>359.3019409179688</v>
      </c>
      <c r="M2622">
        <v>42511.90429121376</v>
      </c>
      <c r="N2622">
        <v>6081.032694847457</v>
      </c>
      <c r="O2622">
        <v>385.3548926607043</v>
      </c>
      <c r="P2622">
        <v>238.1656129219316</v>
      </c>
      <c r="Q2622">
        <v>156830.5462850808</v>
      </c>
      <c r="R2622">
        <v>126717.1732269216</v>
      </c>
      <c r="S2622">
        <v>13850.37374693202</v>
      </c>
    </row>
    <row r="2623" spans="1:19">
      <c r="A2623" s="2">
        <v>44319</v>
      </c>
      <c r="B2623">
        <v>294157.3628752621</v>
      </c>
      <c r="C2623" t="s">
        <v>20</v>
      </c>
      <c r="E2623">
        <v>28.41573628752621</v>
      </c>
      <c r="F2623">
        <v>25.36851119995117</v>
      </c>
      <c r="G2623">
        <v>743985.9192376895</v>
      </c>
      <c r="H2623">
        <v>327.0811462402344</v>
      </c>
      <c r="I2623">
        <v>70155.83182733729</v>
      </c>
      <c r="J2623">
        <v>58.14566040039062</v>
      </c>
      <c r="K2623">
        <v>31268.87962489331</v>
      </c>
      <c r="L2623">
        <v>360.1169128417969</v>
      </c>
      <c r="M2623">
        <v>42608.33017841407</v>
      </c>
      <c r="N2623">
        <v>6081.032694847457</v>
      </c>
      <c r="O2623">
        <v>385.3548926607043</v>
      </c>
      <c r="P2623">
        <v>238.1656129219316</v>
      </c>
      <c r="Q2623">
        <v>154266.746026507</v>
      </c>
      <c r="R2623">
        <v>126042.3200007456</v>
      </c>
      <c r="S2623">
        <v>13848.29684800952</v>
      </c>
    </row>
    <row r="2624" spans="1:19">
      <c r="A2624" s="2">
        <v>44320</v>
      </c>
      <c r="B2624">
        <v>283708.7430313359</v>
      </c>
      <c r="C2624" t="s">
        <v>21</v>
      </c>
      <c r="E2624">
        <v>27.37087430313359</v>
      </c>
      <c r="F2624">
        <v>24.03181266784668</v>
      </c>
      <c r="G2624">
        <v>704784.3721578062</v>
      </c>
      <c r="H2624">
        <v>321.1950988769531</v>
      </c>
      <c r="I2624">
        <v>68893.32998737246</v>
      </c>
      <c r="J2624">
        <v>57.92776489257812</v>
      </c>
      <c r="K2624">
        <v>31151.70237799858</v>
      </c>
      <c r="L2624">
        <v>357.9249267578125</v>
      </c>
      <c r="M2624">
        <v>42348.97866371883</v>
      </c>
      <c r="N2624">
        <v>6081.032694847457</v>
      </c>
      <c r="O2624">
        <v>385.3548926607043</v>
      </c>
      <c r="P2624">
        <v>238.1656129219316</v>
      </c>
      <c r="Q2624">
        <v>146138.2385496249</v>
      </c>
      <c r="R2624">
        <v>123774.1028508726</v>
      </c>
      <c r="S2624">
        <v>13796.40163083842</v>
      </c>
    </row>
    <row r="2625" spans="1:19">
      <c r="A2625" s="2">
        <v>44321</v>
      </c>
      <c r="B2625">
        <v>281355.699708875</v>
      </c>
      <c r="C2625" t="s">
        <v>21</v>
      </c>
      <c r="E2625">
        <v>27.1355699708875</v>
      </c>
      <c r="F2625">
        <v>23.75153541564941</v>
      </c>
      <c r="G2625">
        <v>696564.6415053508</v>
      </c>
      <c r="H2625">
        <v>320.1151428222656</v>
      </c>
      <c r="I2625">
        <v>68661.68956350675</v>
      </c>
      <c r="J2625">
        <v>56.95154571533203</v>
      </c>
      <c r="K2625">
        <v>30626.72287427253</v>
      </c>
      <c r="L2625">
        <v>357.9905395507812</v>
      </c>
      <c r="M2625">
        <v>42356.74184130657</v>
      </c>
      <c r="N2625">
        <v>6081.032694847457</v>
      </c>
      <c r="O2625">
        <v>385.3548926607043</v>
      </c>
      <c r="P2625">
        <v>238.1656129219316</v>
      </c>
      <c r="Q2625">
        <v>144433.8634153914</v>
      </c>
      <c r="R2625">
        <v>123357.9365013402</v>
      </c>
      <c r="S2625">
        <v>13563.89979214346</v>
      </c>
    </row>
    <row r="2626" spans="1:19">
      <c r="A2626" s="2">
        <v>44322</v>
      </c>
      <c r="B2626">
        <v>285550.3549566834</v>
      </c>
      <c r="C2626" t="s">
        <v>20</v>
      </c>
      <c r="E2626">
        <v>27.55503549566834</v>
      </c>
      <c r="F2626">
        <v>24.2713623046875</v>
      </c>
      <c r="G2626">
        <v>711809.6782691248</v>
      </c>
      <c r="H2626">
        <v>322.5279235839844</v>
      </c>
      <c r="I2626">
        <v>69179.20836060382</v>
      </c>
      <c r="J2626">
        <v>57.38735198974609</v>
      </c>
      <c r="K2626">
        <v>30861.08557375156</v>
      </c>
      <c r="L2626">
        <v>360.9037780761719</v>
      </c>
      <c r="M2626">
        <v>42701.4305369826</v>
      </c>
      <c r="N2626">
        <v>6081.032694847457</v>
      </c>
      <c r="O2626">
        <v>385.3548926607043</v>
      </c>
      <c r="P2626">
        <v>238.1656129219316</v>
      </c>
      <c r="Q2626">
        <v>147594.9477232928</v>
      </c>
      <c r="R2626">
        <v>124287.7133727861</v>
      </c>
      <c r="S2626">
        <v>13667.69386060451</v>
      </c>
    </row>
    <row r="2627" spans="1:19">
      <c r="A2627" s="2">
        <v>44323</v>
      </c>
      <c r="B2627">
        <v>290213.111002012</v>
      </c>
      <c r="C2627" t="s">
        <v>20</v>
      </c>
      <c r="E2627">
        <v>28.0213111002012</v>
      </c>
      <c r="F2627">
        <v>24.86545372009277</v>
      </c>
      <c r="G2627">
        <v>729232.6813108785</v>
      </c>
      <c r="H2627">
        <v>325.1451110839844</v>
      </c>
      <c r="I2627">
        <v>69740.57048196482</v>
      </c>
      <c r="J2627">
        <v>57.56168746948242</v>
      </c>
      <c r="K2627">
        <v>30954.83762837929</v>
      </c>
      <c r="L2627">
        <v>363.4797058105469</v>
      </c>
      <c r="M2627">
        <v>43006.20927829709</v>
      </c>
      <c r="N2627">
        <v>6081.032694847457</v>
      </c>
      <c r="O2627">
        <v>385.3548926607043</v>
      </c>
      <c r="P2627">
        <v>238.1656129219316</v>
      </c>
      <c r="Q2627">
        <v>151207.6370441005</v>
      </c>
      <c r="R2627">
        <v>125296.2593809216</v>
      </c>
      <c r="S2627">
        <v>13709.21457698995</v>
      </c>
    </row>
    <row r="2628" spans="1:19">
      <c r="A2628" s="2">
        <v>44326</v>
      </c>
      <c r="B2628">
        <v>275825.4491924098</v>
      </c>
      <c r="C2628" t="s">
        <v>21</v>
      </c>
      <c r="E2628">
        <v>26.58254491924097</v>
      </c>
      <c r="F2628">
        <v>22.99694633483887</v>
      </c>
      <c r="G2628">
        <v>674434.7007095095</v>
      </c>
      <c r="H2628">
        <v>316.9337463378906</v>
      </c>
      <c r="I2628">
        <v>67979.30991766203</v>
      </c>
      <c r="J2628">
        <v>58.14566040039062</v>
      </c>
      <c r="K2628">
        <v>31268.87962489331</v>
      </c>
      <c r="L2628">
        <v>359.9202270507812</v>
      </c>
      <c r="M2628">
        <v>42585.05869955221</v>
      </c>
      <c r="N2628">
        <v>6081.032694847457</v>
      </c>
      <c r="O2628">
        <v>385.3548926607043</v>
      </c>
      <c r="P2628">
        <v>238.1656129219316</v>
      </c>
      <c r="Q2628">
        <v>139845.1825438075</v>
      </c>
      <c r="R2628">
        <v>122131.9698005927</v>
      </c>
      <c r="S2628">
        <v>13848.29684800952</v>
      </c>
    </row>
    <row r="2629" spans="1:19">
      <c r="A2629" s="2">
        <v>44327</v>
      </c>
      <c r="B2629">
        <v>274787.3020631432</v>
      </c>
      <c r="C2629" t="s">
        <v>21</v>
      </c>
      <c r="E2629">
        <v>26.47873020631432</v>
      </c>
      <c r="F2629">
        <v>22.88196182250977</v>
      </c>
      <c r="G2629">
        <v>671062.5336387266</v>
      </c>
      <c r="H2629">
        <v>316.4959716796875</v>
      </c>
      <c r="I2629">
        <v>67885.41136786115</v>
      </c>
      <c r="J2629">
        <v>57.43093109130859</v>
      </c>
      <c r="K2629">
        <v>30884.52102313051</v>
      </c>
      <c r="L2629">
        <v>356.7633666992188</v>
      </c>
      <c r="M2629">
        <v>42211.54514495387</v>
      </c>
      <c r="N2629">
        <v>6081.032694847457</v>
      </c>
      <c r="O2629">
        <v>385.3548926607043</v>
      </c>
      <c r="P2629">
        <v>238.1656129219316</v>
      </c>
      <c r="Q2629">
        <v>139145.9579649332</v>
      </c>
      <c r="R2629">
        <v>121963.2711941713</v>
      </c>
      <c r="S2629">
        <v>13678.07290403873</v>
      </c>
    </row>
    <row r="2630" spans="1:19">
      <c r="A2630" s="2">
        <v>44328</v>
      </c>
      <c r="B2630">
        <v>260720.4970098989</v>
      </c>
      <c r="C2630" t="s">
        <v>22</v>
      </c>
      <c r="E2630">
        <v>25.07204970098989</v>
      </c>
      <c r="F2630">
        <v>21.14042472839355</v>
      </c>
      <c r="G2630">
        <v>619988.2287400189</v>
      </c>
      <c r="H2630">
        <v>308.3041076660156</v>
      </c>
      <c r="I2630">
        <v>66128.33352738706</v>
      </c>
      <c r="J2630">
        <v>56.08864593505859</v>
      </c>
      <c r="K2630">
        <v>30162.68292405234</v>
      </c>
      <c r="L2630">
        <v>349.1477966308594</v>
      </c>
      <c r="M2630">
        <v>41310.48576007557</v>
      </c>
      <c r="N2630">
        <v>6081.032694847457</v>
      </c>
      <c r="O2630">
        <v>385.3548926607043</v>
      </c>
      <c r="P2630">
        <v>238.1656129219316</v>
      </c>
      <c r="Q2630">
        <v>128555.6139563229</v>
      </c>
      <c r="R2630">
        <v>118806.4963164917</v>
      </c>
      <c r="S2630">
        <v>13358.38673708444</v>
      </c>
    </row>
    <row r="2631" spans="1:19">
      <c r="A2631" s="2">
        <v>44329</v>
      </c>
      <c r="B2631">
        <v>264605.9076203759</v>
      </c>
      <c r="C2631" t="s">
        <v>22</v>
      </c>
      <c r="E2631">
        <v>25.46059076203759</v>
      </c>
      <c r="F2631">
        <v>21.58599090576172</v>
      </c>
      <c r="G2631">
        <v>633055.41109998</v>
      </c>
      <c r="H2631">
        <v>310.6876220703125</v>
      </c>
      <c r="I2631">
        <v>66639.57496587423</v>
      </c>
      <c r="J2631">
        <v>57.1694450378418</v>
      </c>
      <c r="K2631">
        <v>30743.90217258965</v>
      </c>
      <c r="L2631">
        <v>353.2974243164062</v>
      </c>
      <c r="M2631">
        <v>41801.46160774686</v>
      </c>
      <c r="N2631">
        <v>6081.032694847457</v>
      </c>
      <c r="O2631">
        <v>385.3548926607043</v>
      </c>
      <c r="P2631">
        <v>238.1656129219316</v>
      </c>
      <c r="Q2631">
        <v>131265.1164486169</v>
      </c>
      <c r="R2631">
        <v>119724.9952539147</v>
      </c>
      <c r="S2631">
        <v>13615.79591784427</v>
      </c>
    </row>
    <row r="2632" spans="1:19">
      <c r="A2632" s="2">
        <v>44330</v>
      </c>
      <c r="B2632">
        <v>275851.8892502742</v>
      </c>
      <c r="C2632" t="s">
        <v>21</v>
      </c>
      <c r="E2632">
        <v>26.58518892502742</v>
      </c>
      <c r="F2632">
        <v>22.9897632598877</v>
      </c>
      <c r="G2632">
        <v>674224.0416535492</v>
      </c>
      <c r="H2632">
        <v>317.5466613769531</v>
      </c>
      <c r="I2632">
        <v>68110.77443311695</v>
      </c>
      <c r="J2632">
        <v>57.4483757019043</v>
      </c>
      <c r="K2632">
        <v>30893.90217771821</v>
      </c>
      <c r="L2632">
        <v>358.7211303710938</v>
      </c>
      <c r="M2632">
        <v>42443.18392105101</v>
      </c>
      <c r="N2632">
        <v>6081.032694847457</v>
      </c>
      <c r="O2632">
        <v>385.3548926607043</v>
      </c>
      <c r="P2632">
        <v>238.1656129219316</v>
      </c>
      <c r="Q2632">
        <v>139801.5020301799</v>
      </c>
      <c r="R2632">
        <v>122368.1596096808</v>
      </c>
      <c r="S2632">
        <v>13682.22761041344</v>
      </c>
    </row>
    <row r="2633" spans="1:19">
      <c r="A2633" s="2">
        <v>44333</v>
      </c>
      <c r="B2633">
        <v>272637.5492950557</v>
      </c>
      <c r="C2633" t="s">
        <v>22</v>
      </c>
      <c r="E2633">
        <v>26.26375492950557</v>
      </c>
      <c r="F2633">
        <v>22.6016845703125</v>
      </c>
      <c r="G2633">
        <v>662842.8029862711</v>
      </c>
      <c r="H2633">
        <v>315.6203308105469</v>
      </c>
      <c r="I2633">
        <v>67697.59463105831</v>
      </c>
      <c r="J2633">
        <v>56.97769546508789</v>
      </c>
      <c r="K2633">
        <v>30640.78537475333</v>
      </c>
      <c r="L2633">
        <v>357.8593444824219</v>
      </c>
      <c r="M2633">
        <v>42341.21909691136</v>
      </c>
      <c r="N2633">
        <v>6081.032694847457</v>
      </c>
      <c r="O2633">
        <v>385.3548926607043</v>
      </c>
      <c r="P2633">
        <v>238.1656129219316</v>
      </c>
      <c r="Q2633">
        <v>137441.5828306996</v>
      </c>
      <c r="R2633">
        <v>121625.8387010343</v>
      </c>
      <c r="S2633">
        <v>13570.12776332182</v>
      </c>
    </row>
    <row r="2634" spans="1:19">
      <c r="A2634" s="2">
        <v>44334</v>
      </c>
      <c r="B2634">
        <v>268930.1475982189</v>
      </c>
      <c r="C2634" t="s">
        <v>22</v>
      </c>
      <c r="E2634">
        <v>25.89301475982189</v>
      </c>
      <c r="F2634">
        <v>22.12737846374512</v>
      </c>
      <c r="G2634">
        <v>648932.7606541353</v>
      </c>
      <c r="H2634">
        <v>313.4896850585938</v>
      </c>
      <c r="I2634">
        <v>67240.59114193679</v>
      </c>
      <c r="J2634">
        <v>56.96897888183594</v>
      </c>
      <c r="K2634">
        <v>30636.09787459306</v>
      </c>
      <c r="L2634">
        <v>354.7681884765625</v>
      </c>
      <c r="M2634">
        <v>41975.47955224159</v>
      </c>
      <c r="N2634">
        <v>6081.032694847457</v>
      </c>
      <c r="O2634">
        <v>385.3548926607043</v>
      </c>
      <c r="P2634">
        <v>238.1656129219316</v>
      </c>
      <c r="Q2634">
        <v>134557.3118892975</v>
      </c>
      <c r="R2634">
        <v>120804.7839359924</v>
      </c>
      <c r="S2634">
        <v>13568.05177292903</v>
      </c>
    </row>
    <row r="2635" spans="1:19">
      <c r="A2635" s="2">
        <v>44335</v>
      </c>
      <c r="B2635">
        <v>269541.2849751785</v>
      </c>
      <c r="C2635" t="s">
        <v>22</v>
      </c>
      <c r="E2635">
        <v>25.95412849751785</v>
      </c>
      <c r="F2635">
        <v>22.20882606506348</v>
      </c>
      <c r="G2635">
        <v>651321.3859880753</v>
      </c>
      <c r="H2635">
        <v>313.8495788574219</v>
      </c>
      <c r="I2635">
        <v>67317.78497935762</v>
      </c>
      <c r="J2635">
        <v>56.87310028076172</v>
      </c>
      <c r="K2635">
        <v>30584.53742425251</v>
      </c>
      <c r="L2635">
        <v>353.8313903808594</v>
      </c>
      <c r="M2635">
        <v>41864.63943018999</v>
      </c>
      <c r="N2635">
        <v>6081.032694847457</v>
      </c>
      <c r="O2635">
        <v>385.3548926607043</v>
      </c>
      <c r="P2635">
        <v>238.1656129219316</v>
      </c>
      <c r="Q2635">
        <v>135052.5974158314</v>
      </c>
      <c r="R2635">
        <v>120943.470772209</v>
      </c>
      <c r="S2635">
        <v>13545.2167871381</v>
      </c>
    </row>
    <row r="2636" spans="1:19">
      <c r="A2636" s="2">
        <v>44336</v>
      </c>
      <c r="B2636">
        <v>279807.0979741169</v>
      </c>
      <c r="C2636" t="s">
        <v>21</v>
      </c>
      <c r="E2636">
        <v>26.98070979741169</v>
      </c>
      <c r="F2636">
        <v>23.49282073974609</v>
      </c>
      <c r="G2636">
        <v>688977.27958036</v>
      </c>
      <c r="H2636">
        <v>319.9205322265625</v>
      </c>
      <c r="I2636">
        <v>68619.94741975769</v>
      </c>
      <c r="J2636">
        <v>57.36993026733398</v>
      </c>
      <c r="K2636">
        <v>30851.71672769819</v>
      </c>
      <c r="L2636">
        <v>357.6064453125</v>
      </c>
      <c r="M2636">
        <v>42311.29656078595</v>
      </c>
      <c r="N2636">
        <v>6081.032694847457</v>
      </c>
      <c r="O2636">
        <v>385.3548926607043</v>
      </c>
      <c r="P2636">
        <v>238.1656129219316</v>
      </c>
      <c r="Q2636">
        <v>142860.6110125864</v>
      </c>
      <c r="R2636">
        <v>123282.9423561224</v>
      </c>
      <c r="S2636">
        <v>13663.54460540807</v>
      </c>
    </row>
    <row r="2637" spans="1:19">
      <c r="A2637" s="2">
        <v>44337</v>
      </c>
      <c r="B2637">
        <v>276835.4484541104</v>
      </c>
      <c r="C2637" t="s">
        <v>21</v>
      </c>
      <c r="E2637">
        <v>26.68354484541104</v>
      </c>
      <c r="F2637">
        <v>23.10474586486816</v>
      </c>
      <c r="G2637">
        <v>677596.1527872486</v>
      </c>
      <c r="H2637">
        <v>318.1498718261719</v>
      </c>
      <c r="I2637">
        <v>68240.15740525807</v>
      </c>
      <c r="J2637">
        <v>57.66627502441406</v>
      </c>
      <c r="K2637">
        <v>31011.08147603534</v>
      </c>
      <c r="L2637">
        <v>357.3348999023438</v>
      </c>
      <c r="M2637">
        <v>42279.16783791351</v>
      </c>
      <c r="N2637">
        <v>6081.032694847457</v>
      </c>
      <c r="O2637">
        <v>385.3548926607043</v>
      </c>
      <c r="P2637">
        <v>238.1656129219316</v>
      </c>
      <c r="Q2637">
        <v>140500.7150104049</v>
      </c>
      <c r="R2637">
        <v>122600.6097075913</v>
      </c>
      <c r="S2637">
        <v>13734.12373611425</v>
      </c>
    </row>
    <row r="2638" spans="1:19">
      <c r="A2638" s="2">
        <v>44340</v>
      </c>
      <c r="B2638">
        <v>285908.5159840992</v>
      </c>
      <c r="C2638" t="s">
        <v>20</v>
      </c>
      <c r="E2638">
        <v>27.59085159840992</v>
      </c>
      <c r="F2638">
        <v>24.26177978515625</v>
      </c>
      <c r="G2638">
        <v>711528.6503622887</v>
      </c>
      <c r="H2638">
        <v>323.5008239746094</v>
      </c>
      <c r="I2638">
        <v>69387.88635068065</v>
      </c>
      <c r="J2638">
        <v>57.56168746948242</v>
      </c>
      <c r="K2638">
        <v>30954.83762837929</v>
      </c>
      <c r="L2638">
        <v>360.9412231445312</v>
      </c>
      <c r="M2638">
        <v>42705.86096437802</v>
      </c>
      <c r="N2638">
        <v>6081.032694847457</v>
      </c>
      <c r="O2638">
        <v>385.3548926607043</v>
      </c>
      <c r="P2638">
        <v>238.1656129219316</v>
      </c>
      <c r="Q2638">
        <v>147536.6761087243</v>
      </c>
      <c r="R2638">
        <v>124662.625298385</v>
      </c>
      <c r="S2638">
        <v>13709.21457698995</v>
      </c>
    </row>
    <row r="2639" spans="1:19">
      <c r="A2639" s="2">
        <v>44341</v>
      </c>
      <c r="B2639">
        <v>286628.7452201691</v>
      </c>
      <c r="C2639" t="s">
        <v>20</v>
      </c>
      <c r="E2639">
        <v>27.66287452201691</v>
      </c>
      <c r="F2639">
        <v>24.3791618347168</v>
      </c>
      <c r="G2639">
        <v>714971.1303468641</v>
      </c>
      <c r="H2639">
        <v>323.9484558105469</v>
      </c>
      <c r="I2639">
        <v>69483.8991724638</v>
      </c>
      <c r="J2639">
        <v>56.8643913269043</v>
      </c>
      <c r="K2639">
        <v>30579.85402693702</v>
      </c>
      <c r="L2639">
        <v>360.1824645996094</v>
      </c>
      <c r="M2639">
        <v>42616.08613444126</v>
      </c>
      <c r="N2639">
        <v>6081.032694847457</v>
      </c>
      <c r="O2639">
        <v>385.3548926607043</v>
      </c>
      <c r="P2639">
        <v>238.1656129219316</v>
      </c>
      <c r="Q2639">
        <v>148250.4801898902</v>
      </c>
      <c r="R2639">
        <v>124835.1224164742</v>
      </c>
      <c r="S2639">
        <v>13543.14261380474</v>
      </c>
    </row>
    <row r="2640" spans="1:19">
      <c r="A2640" s="2">
        <v>44342</v>
      </c>
      <c r="B2640">
        <v>288566.1087821663</v>
      </c>
      <c r="C2640" t="s">
        <v>20</v>
      </c>
      <c r="E2640">
        <v>27.85661087821663</v>
      </c>
      <c r="F2640">
        <v>24.62590026855469</v>
      </c>
      <c r="G2640">
        <v>722207.2633253932</v>
      </c>
      <c r="H2640">
        <v>325.0769348144531</v>
      </c>
      <c r="I2640">
        <v>69725.94731289858</v>
      </c>
      <c r="J2640">
        <v>56.87310028076172</v>
      </c>
      <c r="K2640">
        <v>30584.53742425251</v>
      </c>
      <c r="L2640">
        <v>360.838134765625</v>
      </c>
      <c r="M2640">
        <v>42693.66374861459</v>
      </c>
      <c r="N2640">
        <v>6081.032694847457</v>
      </c>
      <c r="O2640">
        <v>385.3548926607043</v>
      </c>
      <c r="P2640">
        <v>238.1656129219316</v>
      </c>
      <c r="Q2640">
        <v>149750.9046731338</v>
      </c>
      <c r="R2640">
        <v>125269.9873218943</v>
      </c>
      <c r="S2640">
        <v>13545.2167871381</v>
      </c>
    </row>
    <row r="2641" spans="1:19">
      <c r="A2641" s="2">
        <v>44343</v>
      </c>
      <c r="B2641">
        <v>286258.0960572577</v>
      </c>
      <c r="C2641" t="s">
        <v>20</v>
      </c>
      <c r="E2641">
        <v>27.62580960572577</v>
      </c>
      <c r="F2641">
        <v>24.33843803405762</v>
      </c>
      <c r="G2641">
        <v>713776.8176798942</v>
      </c>
      <c r="H2641">
        <v>323.8609008789062</v>
      </c>
      <c r="I2641">
        <v>69465.11946250363</v>
      </c>
      <c r="J2641">
        <v>56.48958206176758</v>
      </c>
      <c r="K2641">
        <v>30378.29357146792</v>
      </c>
      <c r="L2641">
        <v>360.997314453125</v>
      </c>
      <c r="M2641">
        <v>42712.49757852048</v>
      </c>
      <c r="N2641">
        <v>6081.032694847457</v>
      </c>
      <c r="O2641">
        <v>385.3548926607043</v>
      </c>
      <c r="P2641">
        <v>238.1656129219316</v>
      </c>
      <c r="Q2641">
        <v>148002.8374266232</v>
      </c>
      <c r="R2641">
        <v>124801.3826951899</v>
      </c>
      <c r="S2641">
        <v>13453.87593544463</v>
      </c>
    </row>
    <row r="2642" spans="1:19">
      <c r="A2642" s="2">
        <v>44344</v>
      </c>
      <c r="B2642">
        <v>288166.5212111238</v>
      </c>
      <c r="C2642" t="s">
        <v>20</v>
      </c>
      <c r="E2642">
        <v>27.81665212111238</v>
      </c>
      <c r="F2642">
        <v>24.57559013366699</v>
      </c>
      <c r="G2642">
        <v>720731.8108774202</v>
      </c>
      <c r="H2642">
        <v>324.8823852539062</v>
      </c>
      <c r="I2642">
        <v>69684.21826061691</v>
      </c>
      <c r="J2642">
        <v>56.79467010498047</v>
      </c>
      <c r="K2642">
        <v>30542.36017992205</v>
      </c>
      <c r="L2642">
        <v>361.7000122070312</v>
      </c>
      <c r="M2642">
        <v>42795.63940509506</v>
      </c>
      <c r="N2642">
        <v>6081.032694847457</v>
      </c>
      <c r="O2642">
        <v>385.3548926607043</v>
      </c>
      <c r="P2642">
        <v>238.1656129219316</v>
      </c>
      <c r="Q2642">
        <v>149444.9670979996</v>
      </c>
      <c r="R2642">
        <v>125195.0166968726</v>
      </c>
      <c r="S2642">
        <v>13526.53741625158</v>
      </c>
    </row>
    <row r="2643" spans="1:19">
      <c r="A2643" s="2">
        <v>44348</v>
      </c>
      <c r="B2643">
        <v>286210.64177669</v>
      </c>
      <c r="C2643" t="s">
        <v>20</v>
      </c>
      <c r="E2643">
        <v>27.621064177669</v>
      </c>
      <c r="F2643">
        <v>24.33604621887207</v>
      </c>
      <c r="G2643">
        <v>713706.6725773518</v>
      </c>
      <c r="H2643">
        <v>323.8024291992188</v>
      </c>
      <c r="I2643">
        <v>69452.5778367512</v>
      </c>
      <c r="J2643">
        <v>56.44601058959961</v>
      </c>
      <c r="K2643">
        <v>30354.86222493375</v>
      </c>
      <c r="L2643">
        <v>361.4189147949219</v>
      </c>
      <c r="M2643">
        <v>42762.38050799707</v>
      </c>
      <c r="N2643">
        <v>6081.032694847457</v>
      </c>
      <c r="O2643">
        <v>385.3548926607043</v>
      </c>
      <c r="P2643">
        <v>238.1656129219316</v>
      </c>
      <c r="Q2643">
        <v>147988.2927202799</v>
      </c>
      <c r="R2643">
        <v>124778.8503473402</v>
      </c>
      <c r="S2643">
        <v>13443.49870906983</v>
      </c>
    </row>
    <row r="2644" spans="1:19">
      <c r="A2644" s="2">
        <v>44349</v>
      </c>
      <c r="B2644">
        <v>287296.9673888981</v>
      </c>
      <c r="C2644" t="s">
        <v>20</v>
      </c>
      <c r="E2644">
        <v>27.72969673888981</v>
      </c>
      <c r="F2644">
        <v>24.46300315856934</v>
      </c>
      <c r="G2644">
        <v>717429.9567204298</v>
      </c>
      <c r="H2644">
        <v>324.4348754882812</v>
      </c>
      <c r="I2644">
        <v>69588.23162176851</v>
      </c>
      <c r="J2644">
        <v>56.74235916137695</v>
      </c>
      <c r="K2644">
        <v>30514.22902469328</v>
      </c>
      <c r="L2644">
        <v>362.0278015136719</v>
      </c>
      <c r="M2644">
        <v>42834.42279601131</v>
      </c>
      <c r="N2644">
        <v>6081.032694847457</v>
      </c>
      <c r="O2644">
        <v>385.3548926607043</v>
      </c>
      <c r="P2644">
        <v>238.1656129219316</v>
      </c>
      <c r="Q2644">
        <v>148760.3220214167</v>
      </c>
      <c r="R2644">
        <v>125022.5666191756</v>
      </c>
      <c r="S2644">
        <v>13514.07874830572</v>
      </c>
    </row>
    <row r="2645" spans="1:19">
      <c r="A2645" s="2">
        <v>44350</v>
      </c>
      <c r="B2645">
        <v>281400.8878608373</v>
      </c>
      <c r="C2645" t="s">
        <v>21</v>
      </c>
      <c r="E2645">
        <v>27.14008878608373</v>
      </c>
      <c r="F2645">
        <v>23.69404411315918</v>
      </c>
      <c r="G2645">
        <v>694878.5859385011</v>
      </c>
      <c r="H2645">
        <v>321.058837890625</v>
      </c>
      <c r="I2645">
        <v>68864.10328644107</v>
      </c>
      <c r="J2645">
        <v>57.08228302001953</v>
      </c>
      <c r="K2645">
        <v>30697.02922240937</v>
      </c>
      <c r="L2645">
        <v>360.6508483886719</v>
      </c>
      <c r="M2645">
        <v>42671.50439007692</v>
      </c>
      <c r="N2645">
        <v>6081.032694847457</v>
      </c>
      <c r="O2645">
        <v>385.3548926607043</v>
      </c>
      <c r="P2645">
        <v>238.1656129219316</v>
      </c>
      <c r="Q2645">
        <v>144084.2569252789</v>
      </c>
      <c r="R2645">
        <v>123721.5940131122</v>
      </c>
      <c r="S2645">
        <v>13595.03692244612</v>
      </c>
    </row>
    <row r="2646" spans="1:19">
      <c r="A2646" s="2">
        <v>44351</v>
      </c>
      <c r="B2646">
        <v>290865.2157444037</v>
      </c>
      <c r="C2646" t="s">
        <v>20</v>
      </c>
      <c r="E2646">
        <v>28.08652157444036</v>
      </c>
      <c r="F2646">
        <v>24.90857124328613</v>
      </c>
      <c r="G2646">
        <v>730497.1950174742</v>
      </c>
      <c r="H2646">
        <v>326.507080078125</v>
      </c>
      <c r="I2646">
        <v>70032.70003087132</v>
      </c>
      <c r="J2646">
        <v>56.99512481689453</v>
      </c>
      <c r="K2646">
        <v>30650.15832365147</v>
      </c>
      <c r="L2646">
        <v>363.9199829101562</v>
      </c>
      <c r="M2646">
        <v>43058.30200530098</v>
      </c>
      <c r="N2646">
        <v>6081.032694847457</v>
      </c>
      <c r="O2646">
        <v>385.3548926607043</v>
      </c>
      <c r="P2646">
        <v>238.1656129219316</v>
      </c>
      <c r="Q2646">
        <v>151469.8361123601</v>
      </c>
      <c r="R2646">
        <v>125821.1007964658</v>
      </c>
      <c r="S2646">
        <v>13574.27883557768</v>
      </c>
    </row>
    <row r="2647" spans="1:19">
      <c r="A2647" s="2">
        <v>44354</v>
      </c>
      <c r="B2647">
        <v>292605.2415266219</v>
      </c>
      <c r="C2647" t="s">
        <v>20</v>
      </c>
      <c r="E2647">
        <v>28.26052415266219</v>
      </c>
      <c r="F2647">
        <v>25.12895774841309</v>
      </c>
      <c r="G2647">
        <v>736960.5012522041</v>
      </c>
      <c r="H2647">
        <v>327.4800415039062</v>
      </c>
      <c r="I2647">
        <v>70241.39111241553</v>
      </c>
      <c r="J2647">
        <v>57.09972763061523</v>
      </c>
      <c r="K2647">
        <v>30706.41037699707</v>
      </c>
      <c r="L2647">
        <v>363.6108703613281</v>
      </c>
      <c r="M2647">
        <v>43021.72841191204</v>
      </c>
      <c r="N2647">
        <v>6081.032694847457</v>
      </c>
      <c r="O2647">
        <v>385.3548926607043</v>
      </c>
      <c r="P2647">
        <v>238.1656129219316</v>
      </c>
      <c r="Q2647">
        <v>152810.0136555403</v>
      </c>
      <c r="R2647">
        <v>126196.0362422608</v>
      </c>
      <c r="S2647">
        <v>13599.19162882083</v>
      </c>
    </row>
    <row r="2648" spans="1:19">
      <c r="A2648" s="2">
        <v>44355</v>
      </c>
      <c r="B2648">
        <v>292723.7947810739</v>
      </c>
      <c r="C2648" t="s">
        <v>20</v>
      </c>
      <c r="E2648">
        <v>28.27237947810739</v>
      </c>
      <c r="F2648">
        <v>25.1577033996582</v>
      </c>
      <c r="G2648">
        <v>737803.529035629</v>
      </c>
      <c r="H2648">
        <v>327.6357421875</v>
      </c>
      <c r="I2648">
        <v>70274.78744570825</v>
      </c>
      <c r="J2648">
        <v>56.61162185668945</v>
      </c>
      <c r="K2648">
        <v>30443.92267655644</v>
      </c>
      <c r="L2648">
        <v>363.6671447753906</v>
      </c>
      <c r="M2648">
        <v>43028.38669073613</v>
      </c>
      <c r="N2648">
        <v>6081.032694847457</v>
      </c>
      <c r="O2648">
        <v>385.3548926607043</v>
      </c>
      <c r="P2648">
        <v>238.1656129219316</v>
      </c>
      <c r="Q2648">
        <v>152984.8169005965</v>
      </c>
      <c r="R2648">
        <v>126256.0362624742</v>
      </c>
      <c r="S2648">
        <v>13482.94161800306</v>
      </c>
    </row>
    <row r="2649" spans="1:19">
      <c r="A2649" s="2">
        <v>44356</v>
      </c>
      <c r="B2649">
        <v>293048.9630919352</v>
      </c>
      <c r="C2649" t="s">
        <v>20</v>
      </c>
      <c r="E2649">
        <v>28.30489630919352</v>
      </c>
      <c r="F2649">
        <v>25.18644714355469</v>
      </c>
      <c r="G2649">
        <v>738646.5008819705</v>
      </c>
      <c r="H2649">
        <v>327.7135314941406</v>
      </c>
      <c r="I2649">
        <v>70291.47252088723</v>
      </c>
      <c r="J2649">
        <v>57.11715316772461</v>
      </c>
      <c r="K2649">
        <v>30715.78127447283</v>
      </c>
      <c r="L2649">
        <v>363.0957336425781</v>
      </c>
      <c r="M2649">
        <v>42960.77844089758</v>
      </c>
      <c r="N2649">
        <v>6081.032694847457</v>
      </c>
      <c r="O2649">
        <v>385.3548926607043</v>
      </c>
      <c r="P2649">
        <v>238.1656129219316</v>
      </c>
      <c r="Q2649">
        <v>153159.6085470034</v>
      </c>
      <c r="R2649">
        <v>126286.0127523849</v>
      </c>
      <c r="S2649">
        <v>13603.34179254698</v>
      </c>
    </row>
    <row r="2650" spans="1:19">
      <c r="A2650" s="2">
        <v>44357</v>
      </c>
      <c r="B2650">
        <v>299144.8516284634</v>
      </c>
      <c r="C2650" t="s">
        <v>19</v>
      </c>
      <c r="E2650">
        <v>28.91448516284634</v>
      </c>
      <c r="F2650">
        <v>25.95780754089355</v>
      </c>
      <c r="G2650">
        <v>761268.2964518584</v>
      </c>
      <c r="H2650">
        <v>331.1284484863281</v>
      </c>
      <c r="I2650">
        <v>71023.94012093735</v>
      </c>
      <c r="J2650">
        <v>57.49195861816406</v>
      </c>
      <c r="K2650">
        <v>30917.33967851955</v>
      </c>
      <c r="L2650">
        <v>364.7724304199219</v>
      </c>
      <c r="M2650">
        <v>43159.16193067699</v>
      </c>
      <c r="N2650">
        <v>6081.032694847457</v>
      </c>
      <c r="O2650">
        <v>385.3548926607043</v>
      </c>
      <c r="P2650">
        <v>238.1656129219316</v>
      </c>
      <c r="Q2650">
        <v>157850.2763427316</v>
      </c>
      <c r="R2650">
        <v>127601.9677233545</v>
      </c>
      <c r="S2650">
        <v>13692.60756237737</v>
      </c>
    </row>
    <row r="2651" spans="1:19">
      <c r="A2651" s="2">
        <v>44358</v>
      </c>
      <c r="B2651">
        <v>300762.4500064421</v>
      </c>
      <c r="C2651" t="s">
        <v>19</v>
      </c>
      <c r="E2651">
        <v>29.07624500064421</v>
      </c>
      <c r="F2651">
        <v>26.163818359375</v>
      </c>
      <c r="G2651">
        <v>767310.0048892507</v>
      </c>
      <c r="H2651">
        <v>331.9944152832031</v>
      </c>
      <c r="I2651">
        <v>71209.68186016005</v>
      </c>
      <c r="J2651">
        <v>57.62268829345703</v>
      </c>
      <c r="K2651">
        <v>30987.64192381161</v>
      </c>
      <c r="L2651">
        <v>365.4094543457031</v>
      </c>
      <c r="M2651">
        <v>43234.53335810329</v>
      </c>
      <c r="N2651">
        <v>6081.032694847457</v>
      </c>
      <c r="O2651">
        <v>385.3548926607043</v>
      </c>
      <c r="P2651">
        <v>238.1656129219316</v>
      </c>
      <c r="Q2651">
        <v>159103.0348654095</v>
      </c>
      <c r="R2651">
        <v>127935.672265412</v>
      </c>
      <c r="S2651">
        <v>13723.74287562061</v>
      </c>
    </row>
    <row r="2652" spans="1:19">
      <c r="A2652" s="2">
        <v>44361</v>
      </c>
      <c r="B2652">
        <v>306475.0373199682</v>
      </c>
      <c r="C2652" t="s">
        <v>19</v>
      </c>
      <c r="E2652">
        <v>29.64750373199682</v>
      </c>
      <c r="F2652">
        <v>26.8968505859375</v>
      </c>
      <c r="G2652">
        <v>788807.7447688776</v>
      </c>
      <c r="H2652">
        <v>335.1757202148438</v>
      </c>
      <c r="I2652">
        <v>71892.0418688037</v>
      </c>
      <c r="J2652">
        <v>57.74471664428711</v>
      </c>
      <c r="K2652">
        <v>31053.26487463296</v>
      </c>
      <c r="L2652">
        <v>366.3274841308594</v>
      </c>
      <c r="M2652">
        <v>43343.15285028677</v>
      </c>
      <c r="N2652">
        <v>6081.032694847457</v>
      </c>
      <c r="O2652">
        <v>385.3548926607043</v>
      </c>
      <c r="P2652">
        <v>238.1656129219316</v>
      </c>
      <c r="Q2652">
        <v>163560.6278015129</v>
      </c>
      <c r="R2652">
        <v>129161.6036858654</v>
      </c>
      <c r="S2652">
        <v>13752.80583258991</v>
      </c>
    </row>
    <row r="2653" spans="1:19">
      <c r="A2653" s="2">
        <v>44362</v>
      </c>
      <c r="B2653">
        <v>302642.996092729</v>
      </c>
      <c r="C2653" t="s">
        <v>19</v>
      </c>
      <c r="E2653">
        <v>29.2642996092729</v>
      </c>
      <c r="F2653">
        <v>26.39858245849609</v>
      </c>
      <c r="G2653">
        <v>774194.9648584015</v>
      </c>
      <c r="H2653">
        <v>332.9866333007812</v>
      </c>
      <c r="I2653">
        <v>71422.50329966344</v>
      </c>
      <c r="J2653">
        <v>57.91904449462891</v>
      </c>
      <c r="K2653">
        <v>31147.01282641592</v>
      </c>
      <c r="L2653">
        <v>365.5592956542969</v>
      </c>
      <c r="M2653">
        <v>43252.26228924553</v>
      </c>
      <c r="N2653">
        <v>6081.032694847457</v>
      </c>
      <c r="O2653">
        <v>385.3548926607043</v>
      </c>
      <c r="P2653">
        <v>238.1656129219316</v>
      </c>
      <c r="Q2653">
        <v>160530.6430277413</v>
      </c>
      <c r="R2653">
        <v>128318.0283330719</v>
      </c>
      <c r="S2653">
        <v>13794.32473191592</v>
      </c>
    </row>
    <row r="2654" spans="1:19">
      <c r="A2654" s="2">
        <v>44363</v>
      </c>
      <c r="B2654">
        <v>300247.8329754632</v>
      </c>
      <c r="C2654" t="s">
        <v>19</v>
      </c>
      <c r="E2654">
        <v>29.02478329754632</v>
      </c>
      <c r="F2654">
        <v>26.11591148376465</v>
      </c>
      <c r="G2654">
        <v>765905.0331663204</v>
      </c>
      <c r="H2654">
        <v>331.7705078125</v>
      </c>
      <c r="I2654">
        <v>71161.6558120674</v>
      </c>
      <c r="J2654">
        <v>57.04741668701172</v>
      </c>
      <c r="K2654">
        <v>30678.2792217683</v>
      </c>
      <c r="L2654">
        <v>363.5547180175781</v>
      </c>
      <c r="M2654">
        <v>43015.08457620904</v>
      </c>
      <c r="N2654">
        <v>6081.032694847457</v>
      </c>
      <c r="O2654">
        <v>385.3548926607043</v>
      </c>
      <c r="P2654">
        <v>238.1656129219316</v>
      </c>
      <c r="Q2654">
        <v>158811.711588515</v>
      </c>
      <c r="R2654">
        <v>127849.3884260733</v>
      </c>
      <c r="S2654">
        <v>13586.73296087498</v>
      </c>
    </row>
    <row r="2655" spans="1:19">
      <c r="A2655" s="2">
        <v>44364</v>
      </c>
      <c r="B2655">
        <v>307874.7787938896</v>
      </c>
      <c r="C2655" t="s">
        <v>19</v>
      </c>
      <c r="E2655">
        <v>29.78747787938896</v>
      </c>
      <c r="F2655">
        <v>27.09088134765625</v>
      </c>
      <c r="G2655">
        <v>794498.1123856414</v>
      </c>
      <c r="H2655">
        <v>335.9832153320312</v>
      </c>
      <c r="I2655">
        <v>72065.24198227399</v>
      </c>
      <c r="J2655">
        <v>57.36120986938477</v>
      </c>
      <c r="K2655">
        <v>30847.02717611553</v>
      </c>
      <c r="L2655">
        <v>363.4235534667969</v>
      </c>
      <c r="M2655">
        <v>42999.5654425941</v>
      </c>
      <c r="N2655">
        <v>6081.032694847457</v>
      </c>
      <c r="O2655">
        <v>385.3548926607043</v>
      </c>
      <c r="P2655">
        <v>238.1656129219316</v>
      </c>
      <c r="Q2655">
        <v>164740.5352073308</v>
      </c>
      <c r="R2655">
        <v>129472.7758800732</v>
      </c>
      <c r="S2655">
        <v>13661.46770648558</v>
      </c>
    </row>
    <row r="2656" spans="1:19">
      <c r="A2656" s="2">
        <v>44365</v>
      </c>
      <c r="B2656">
        <v>302570.6604180156</v>
      </c>
      <c r="C2656" t="s">
        <v>19</v>
      </c>
      <c r="E2656">
        <v>29.25706604180155</v>
      </c>
      <c r="F2656">
        <v>26.444091796875</v>
      </c>
      <c r="G2656">
        <v>775529.6236675393</v>
      </c>
      <c r="H2656">
        <v>333.3467102050781</v>
      </c>
      <c r="I2656">
        <v>71499.73641148642</v>
      </c>
      <c r="J2656">
        <v>55.87073516845703</v>
      </c>
      <c r="K2656">
        <v>30045.49747146805</v>
      </c>
      <c r="L2656">
        <v>358.5994567871094</v>
      </c>
      <c r="M2656">
        <v>42428.78774010109</v>
      </c>
      <c r="N2656">
        <v>6081.032694847457</v>
      </c>
      <c r="O2656">
        <v>385.3548926607043</v>
      </c>
      <c r="P2656">
        <v>238.1656129219316</v>
      </c>
      <c r="Q2656">
        <v>160807.3868023443</v>
      </c>
      <c r="R2656">
        <v>128456.7857298768</v>
      </c>
      <c r="S2656">
        <v>13306.48788579449</v>
      </c>
    </row>
    <row r="2657" spans="1:19">
      <c r="A2657" s="2">
        <v>44368</v>
      </c>
      <c r="B2657">
        <v>306483.9796504835</v>
      </c>
      <c r="C2657" t="s">
        <v>19</v>
      </c>
      <c r="E2657">
        <v>29.64839796504835</v>
      </c>
      <c r="F2657">
        <v>26.9279899597168</v>
      </c>
      <c r="G2657">
        <v>789720.9735919281</v>
      </c>
      <c r="H2657">
        <v>335.4183959960938</v>
      </c>
      <c r="I2657">
        <v>71944.09354311645</v>
      </c>
      <c r="J2657">
        <v>56.59453582763672</v>
      </c>
      <c r="K2657">
        <v>30434.73435567336</v>
      </c>
      <c r="L2657">
        <v>363.6202392578125</v>
      </c>
      <c r="M2657">
        <v>43022.83692145596</v>
      </c>
      <c r="N2657">
        <v>6081.032694847457</v>
      </c>
      <c r="O2657">
        <v>385.3548926607043</v>
      </c>
      <c r="P2657">
        <v>238.1656129219316</v>
      </c>
      <c r="Q2657">
        <v>163749.9873515619</v>
      </c>
      <c r="R2657">
        <v>129255.1199855003</v>
      </c>
      <c r="S2657">
        <v>13478.87231342132</v>
      </c>
    </row>
    <row r="2658" spans="1:19">
      <c r="A2658" s="2">
        <v>44369</v>
      </c>
      <c r="B2658">
        <v>312181.3849310701</v>
      </c>
      <c r="C2658" t="s">
        <v>19</v>
      </c>
      <c r="E2658">
        <v>30.21813849310701</v>
      </c>
      <c r="F2658">
        <v>27.6801815032959</v>
      </c>
      <c r="G2658">
        <v>811780.6014739772</v>
      </c>
      <c r="H2658">
        <v>338.5451049804688</v>
      </c>
      <c r="I2658">
        <v>72614.74323418648</v>
      </c>
      <c r="J2658">
        <v>56.2519645690918</v>
      </c>
      <c r="K2658">
        <v>30250.51047081888</v>
      </c>
      <c r="L2658">
        <v>365.5499267578125</v>
      </c>
      <c r="M2658">
        <v>43251.15377970161</v>
      </c>
      <c r="N2658">
        <v>6081.032694847457</v>
      </c>
      <c r="O2658">
        <v>385.3548926607043</v>
      </c>
      <c r="P2658">
        <v>238.1656129219316</v>
      </c>
      <c r="Q2658">
        <v>168324.0887208542</v>
      </c>
      <c r="R2658">
        <v>130460.0125905554</v>
      </c>
      <c r="S2658">
        <v>13397.28361966053</v>
      </c>
    </row>
    <row r="2659" spans="1:19">
      <c r="A2659" s="2">
        <v>44370</v>
      </c>
      <c r="B2659">
        <v>312394.261503212</v>
      </c>
      <c r="C2659" t="s">
        <v>19</v>
      </c>
      <c r="E2659">
        <v>30.2394261503212</v>
      </c>
      <c r="F2659">
        <v>27.72809219360352</v>
      </c>
      <c r="G2659">
        <v>813185.6850710742</v>
      </c>
      <c r="H2659">
        <v>338.7106323242188</v>
      </c>
      <c r="I2659">
        <v>72650.24729372776</v>
      </c>
      <c r="J2659">
        <v>55.6546630859375</v>
      </c>
      <c r="K2659">
        <v>29929.30080447555</v>
      </c>
      <c r="L2659">
        <v>365.156494140625</v>
      </c>
      <c r="M2659">
        <v>43204.60360041733</v>
      </c>
      <c r="N2659">
        <v>6081.032694847457</v>
      </c>
      <c r="O2659">
        <v>385.3548926607043</v>
      </c>
      <c r="P2659">
        <v>238.1656129219316</v>
      </c>
      <c r="Q2659">
        <v>168615.4351950475</v>
      </c>
      <c r="R2659">
        <v>130523.7993623386</v>
      </c>
      <c r="S2659">
        <v>13255.02694582591</v>
      </c>
    </row>
    <row r="2660" spans="1:19">
      <c r="A2660" s="2">
        <v>44371</v>
      </c>
      <c r="B2660">
        <v>316291.5208337791</v>
      </c>
      <c r="C2660" t="s">
        <v>19</v>
      </c>
      <c r="E2660">
        <v>30.62915208337791</v>
      </c>
      <c r="F2660">
        <v>28.23833465576172</v>
      </c>
      <c r="G2660">
        <v>828149.6379909288</v>
      </c>
      <c r="H2660">
        <v>340.8048400878906</v>
      </c>
      <c r="I2660">
        <v>73099.43517682195</v>
      </c>
      <c r="J2660">
        <v>55.60194778442383</v>
      </c>
      <c r="K2660">
        <v>29900.95219847347</v>
      </c>
      <c r="L2660">
        <v>367.2453918457031</v>
      </c>
      <c r="M2660">
        <v>43451.75789934914</v>
      </c>
      <c r="N2660">
        <v>6081.032694847457</v>
      </c>
      <c r="O2660">
        <v>385.3548926607043</v>
      </c>
      <c r="P2660">
        <v>238.1656129219316</v>
      </c>
      <c r="Q2660">
        <v>171718.236289731</v>
      </c>
      <c r="R2660">
        <v>131330.8125703176</v>
      </c>
      <c r="S2660">
        <v>13242.47197373054</v>
      </c>
    </row>
    <row r="2661" spans="1:19">
      <c r="A2661" s="2">
        <v>44372</v>
      </c>
      <c r="B2661">
        <v>315733.3824186806</v>
      </c>
      <c r="C2661" t="s">
        <v>19</v>
      </c>
      <c r="E2661">
        <v>30.57333824186806</v>
      </c>
      <c r="F2661">
        <v>28.14970397949219</v>
      </c>
      <c r="G2661">
        <v>825550.3536010283</v>
      </c>
      <c r="H2661">
        <v>340.3859252929688</v>
      </c>
      <c r="I2661">
        <v>73009.58189044225</v>
      </c>
      <c r="J2661">
        <v>56.19925689697266</v>
      </c>
      <c r="K2661">
        <v>30222.16596766158</v>
      </c>
      <c r="L2661">
        <v>368.6036071777344</v>
      </c>
      <c r="M2661">
        <v>43612.45928619568</v>
      </c>
      <c r="N2661">
        <v>6081.032694847457</v>
      </c>
      <c r="O2661">
        <v>385.3548926607043</v>
      </c>
      <c r="P2661">
        <v>238.1656129219316</v>
      </c>
      <c r="Q2661">
        <v>171179.2702495696</v>
      </c>
      <c r="R2661">
        <v>131169.3817044865</v>
      </c>
      <c r="S2661">
        <v>13384.73046462459</v>
      </c>
    </row>
    <row r="2662" spans="1:19">
      <c r="A2662" s="2">
        <v>44375</v>
      </c>
      <c r="B2662">
        <v>323474.3701401427</v>
      </c>
      <c r="C2662" t="s">
        <v>19</v>
      </c>
      <c r="E2662">
        <v>31.34743701401427</v>
      </c>
      <c r="F2662">
        <v>29.14623832702637</v>
      </c>
      <c r="G2662">
        <v>854775.8574848975</v>
      </c>
      <c r="H2662">
        <v>344.525634765625</v>
      </c>
      <c r="I2662">
        <v>73897.51066565939</v>
      </c>
      <c r="J2662">
        <v>56.55939483642578</v>
      </c>
      <c r="K2662">
        <v>30415.83665262023</v>
      </c>
      <c r="L2662">
        <v>369.3717956542969</v>
      </c>
      <c r="M2662">
        <v>43703.34984723692</v>
      </c>
      <c r="N2662">
        <v>6081.032694847457</v>
      </c>
      <c r="O2662">
        <v>385.3548926607043</v>
      </c>
      <c r="P2662">
        <v>238.1656129219316</v>
      </c>
      <c r="Q2662">
        <v>177239.2281984634</v>
      </c>
      <c r="R2662">
        <v>132764.6390039684</v>
      </c>
      <c r="S2662">
        <v>13470.50293771088</v>
      </c>
    </row>
    <row r="2663" spans="1:19">
      <c r="A2663" s="2">
        <v>44376</v>
      </c>
      <c r="B2663">
        <v>325732.9582739085</v>
      </c>
      <c r="C2663" t="s">
        <v>19</v>
      </c>
      <c r="E2663">
        <v>31.57329582739085</v>
      </c>
      <c r="F2663">
        <v>29.47442054748535</v>
      </c>
      <c r="G2663">
        <v>864400.5039231997</v>
      </c>
      <c r="H2663">
        <v>345.7724609375</v>
      </c>
      <c r="I2663">
        <v>74164.94316134883</v>
      </c>
      <c r="J2663">
        <v>55.6458740234375</v>
      </c>
      <c r="K2663">
        <v>29924.57432728988</v>
      </c>
      <c r="L2663">
        <v>369.5343933105469</v>
      </c>
      <c r="M2663">
        <v>43722.58808453342</v>
      </c>
      <c r="N2663">
        <v>6081.032694847457</v>
      </c>
      <c r="O2663">
        <v>385.3548926607043</v>
      </c>
      <c r="P2663">
        <v>238.1656129219316</v>
      </c>
      <c r="Q2663">
        <v>179234.9150109421</v>
      </c>
      <c r="R2663">
        <v>133245.1095695979</v>
      </c>
      <c r="S2663">
        <v>13252.93369336859</v>
      </c>
    </row>
    <row r="2664" spans="1:19">
      <c r="A2664" s="2">
        <v>44377</v>
      </c>
      <c r="B2664">
        <v>325732.9582739085</v>
      </c>
      <c r="C2664" t="s">
        <v>19</v>
      </c>
      <c r="D2664" t="s">
        <v>3</v>
      </c>
      <c r="E2664">
        <v>31.57329582739085</v>
      </c>
      <c r="F2664">
        <v>29.34506607055664</v>
      </c>
      <c r="G2664">
        <v>860606.9068663294</v>
      </c>
      <c r="H2664">
        <v>345.2269287109375</v>
      </c>
      <c r="I2664">
        <v>74047.93162588416</v>
      </c>
      <c r="J2664">
        <v>55.54046249389648</v>
      </c>
      <c r="K2664">
        <v>29867.88737239768</v>
      </c>
      <c r="L2664">
        <v>369.8727416992188</v>
      </c>
      <c r="M2664">
        <v>43762.62080542426</v>
      </c>
      <c r="N2664">
        <v>555.0046428430649</v>
      </c>
      <c r="O2664">
        <v>471.7664399619424</v>
      </c>
      <c r="P2664">
        <v>2639.153954459183</v>
      </c>
      <c r="Q2664">
        <v>16286.64791369543</v>
      </c>
      <c r="R2664">
        <v>162866.4791369543</v>
      </c>
      <c r="S2664">
        <v>146579.8312232588</v>
      </c>
    </row>
    <row r="2665" spans="1:19">
      <c r="A2665" s="2">
        <v>44378</v>
      </c>
      <c r="B2665">
        <v>327404.8362010149</v>
      </c>
      <c r="C2665" t="s">
        <v>19</v>
      </c>
      <c r="E2665">
        <v>31.74048362010149</v>
      </c>
      <c r="F2665">
        <v>29.35943794250488</v>
      </c>
      <c r="G2665">
        <v>861028.3927895002</v>
      </c>
      <c r="H2665">
        <v>345.3633422851562</v>
      </c>
      <c r="I2665">
        <v>74077.19105548401</v>
      </c>
      <c r="J2665">
        <v>56.14654541015625</v>
      </c>
      <c r="K2665">
        <v>30193.8194130819</v>
      </c>
      <c r="L2665">
        <v>371.9593505859375</v>
      </c>
      <c r="M2665">
        <v>44009.50429583556</v>
      </c>
      <c r="N2665">
        <v>555.0046428430649</v>
      </c>
      <c r="O2665">
        <v>471.7664399619424</v>
      </c>
      <c r="P2665">
        <v>2639.153954459183</v>
      </c>
      <c r="Q2665">
        <v>16294.62436935305</v>
      </c>
      <c r="R2665">
        <v>162930.8344832259</v>
      </c>
      <c r="S2665">
        <v>148179.377348436</v>
      </c>
    </row>
    <row r="2666" spans="1:19">
      <c r="A2666" s="2">
        <v>44379</v>
      </c>
      <c r="B2666">
        <v>330059.9788717905</v>
      </c>
      <c r="C2666" t="s">
        <v>19</v>
      </c>
      <c r="E2666">
        <v>32.00599788717905</v>
      </c>
      <c r="F2666">
        <v>30.35597229003906</v>
      </c>
      <c r="G2666">
        <v>890253.8966733692</v>
      </c>
      <c r="H2666">
        <v>349.3276672363281</v>
      </c>
      <c r="I2666">
        <v>74927.50149917757</v>
      </c>
      <c r="J2666">
        <v>56.2343864440918</v>
      </c>
      <c r="K2666">
        <v>30241.05751644754</v>
      </c>
      <c r="L2666">
        <v>374.7884216308594</v>
      </c>
      <c r="M2666">
        <v>44344.23445951765</v>
      </c>
      <c r="N2666">
        <v>555.0046428430649</v>
      </c>
      <c r="O2666">
        <v>471.7664399619424</v>
      </c>
      <c r="P2666">
        <v>2639.153954459183</v>
      </c>
      <c r="Q2666">
        <v>16847.70555898711</v>
      </c>
      <c r="R2666">
        <v>164801.0699522926</v>
      </c>
      <c r="S2666">
        <v>148411.2033605107</v>
      </c>
    </row>
    <row r="2667" spans="1:19">
      <c r="A2667" s="2">
        <v>44383</v>
      </c>
      <c r="B2667">
        <v>331624.1693352896</v>
      </c>
      <c r="C2667" t="s">
        <v>19</v>
      </c>
      <c r="E2667">
        <v>32.16241693352896</v>
      </c>
      <c r="F2667">
        <v>30.76320648193359</v>
      </c>
      <c r="G2667">
        <v>902196.9114689026</v>
      </c>
      <c r="H2667">
        <v>350.83740234375</v>
      </c>
      <c r="I2667">
        <v>75251.32549061706</v>
      </c>
      <c r="J2667">
        <v>56.4715576171875</v>
      </c>
      <c r="K2667">
        <v>30368.60060067699</v>
      </c>
      <c r="L2667">
        <v>374.0835266113281</v>
      </c>
      <c r="M2667">
        <v>44260.83265676338</v>
      </c>
      <c r="N2667">
        <v>555.0046428430649</v>
      </c>
      <c r="O2667">
        <v>471.7664399619424</v>
      </c>
      <c r="P2667">
        <v>2639.153954459183</v>
      </c>
      <c r="Q2667">
        <v>17073.72242621301</v>
      </c>
      <c r="R2667">
        <v>165513.3123092066</v>
      </c>
      <c r="S2667">
        <v>149037.13459987</v>
      </c>
    </row>
    <row r="2668" spans="1:19">
      <c r="A2668" s="2">
        <v>44384</v>
      </c>
      <c r="B2668">
        <v>333056.0003444486</v>
      </c>
      <c r="C2668" t="s">
        <v>19</v>
      </c>
      <c r="E2668">
        <v>32.30560003444486</v>
      </c>
      <c r="F2668">
        <v>30.95964241027832</v>
      </c>
      <c r="G2668">
        <v>907957.8157477923</v>
      </c>
      <c r="H2668">
        <v>351.5776062011719</v>
      </c>
      <c r="I2668">
        <v>75410.09226129817</v>
      </c>
      <c r="J2668">
        <v>56.8404655456543</v>
      </c>
      <c r="K2668">
        <v>30566.98750570936</v>
      </c>
      <c r="L2668">
        <v>375.3711547851562</v>
      </c>
      <c r="M2668">
        <v>44413.18230883762</v>
      </c>
      <c r="N2668">
        <v>555.0046428430649</v>
      </c>
      <c r="O2668">
        <v>471.7664399619424</v>
      </c>
      <c r="P2668">
        <v>2639.153954459183</v>
      </c>
      <c r="Q2668">
        <v>17182.74527846552</v>
      </c>
      <c r="R2668">
        <v>165862.5156478686</v>
      </c>
      <c r="S2668">
        <v>150010.7394181145</v>
      </c>
    </row>
    <row r="2669" spans="1:19">
      <c r="A2669" s="2">
        <v>44385</v>
      </c>
      <c r="B2669">
        <v>331316.0611193631</v>
      </c>
      <c r="C2669" t="s">
        <v>19</v>
      </c>
      <c r="E2669">
        <v>32.13160611193631</v>
      </c>
      <c r="F2669">
        <v>30.42304992675781</v>
      </c>
      <c r="G2669">
        <v>892221.0920212219</v>
      </c>
      <c r="H2669">
        <v>349.4542846679688</v>
      </c>
      <c r="I2669">
        <v>74954.65974826254</v>
      </c>
      <c r="J2669">
        <v>56.67358779907227</v>
      </c>
      <c r="K2669">
        <v>30477.24598185332</v>
      </c>
      <c r="L2669">
        <v>372.38232421875</v>
      </c>
      <c r="M2669">
        <v>44059.54971042445</v>
      </c>
      <c r="N2669">
        <v>555.0046428430649</v>
      </c>
      <c r="O2669">
        <v>471.7664399619424</v>
      </c>
      <c r="P2669">
        <v>2639.153954459183</v>
      </c>
      <c r="Q2669">
        <v>16884.93395879695</v>
      </c>
      <c r="R2669">
        <v>164860.8038072548</v>
      </c>
      <c r="S2669">
        <v>149570.3233533113</v>
      </c>
    </row>
    <row r="2670" spans="1:19">
      <c r="A2670" s="2">
        <v>44386</v>
      </c>
      <c r="B2670">
        <v>332816.6422978019</v>
      </c>
      <c r="C2670" t="s">
        <v>19</v>
      </c>
      <c r="E2670">
        <v>32.28166422978019</v>
      </c>
      <c r="F2670">
        <v>30.93807983398438</v>
      </c>
      <c r="G2670">
        <v>907325.4470203277</v>
      </c>
      <c r="H2670">
        <v>351.6360473632812</v>
      </c>
      <c r="I2670">
        <v>75422.62734131688</v>
      </c>
      <c r="J2670">
        <v>56.74385833740234</v>
      </c>
      <c r="K2670">
        <v>30515.0352336924</v>
      </c>
      <c r="L2670">
        <v>376.3111572265625</v>
      </c>
      <c r="M2670">
        <v>44524.40156281792</v>
      </c>
      <c r="N2670">
        <v>555.0046428430649</v>
      </c>
      <c r="O2670">
        <v>471.7664399619424</v>
      </c>
      <c r="P2670">
        <v>2639.153954459183</v>
      </c>
      <c r="Q2670">
        <v>17170.77794851072</v>
      </c>
      <c r="R2670">
        <v>165890.0862268642</v>
      </c>
      <c r="S2670">
        <v>149755.7781224271</v>
      </c>
    </row>
    <row r="2671" spans="1:19">
      <c r="A2671" s="2">
        <v>44389</v>
      </c>
      <c r="B2671">
        <v>334166.7754849368</v>
      </c>
      <c r="C2671" t="s">
        <v>19</v>
      </c>
      <c r="E2671">
        <v>32.41667754849368</v>
      </c>
      <c r="F2671">
        <v>31.32615852355957</v>
      </c>
      <c r="G2671">
        <v>918706.6856876058</v>
      </c>
      <c r="H2671">
        <v>353.0094604492188</v>
      </c>
      <c r="I2671">
        <v>75717.21154035759</v>
      </c>
      <c r="J2671">
        <v>56.92831802368164</v>
      </c>
      <c r="K2671">
        <v>30614.23176334217</v>
      </c>
      <c r="L2671">
        <v>377.6739807128906</v>
      </c>
      <c r="M2671">
        <v>44685.64817748574</v>
      </c>
      <c r="N2671">
        <v>555.0046428430649</v>
      </c>
      <c r="O2671">
        <v>471.7664399619424</v>
      </c>
      <c r="P2671">
        <v>2639.153954459183</v>
      </c>
      <c r="Q2671">
        <v>17386.16342301341</v>
      </c>
      <c r="R2671">
        <v>166538.016429014</v>
      </c>
      <c r="S2671">
        <v>150242.5956329094</v>
      </c>
    </row>
    <row r="2672" spans="1:19">
      <c r="A2672" s="2">
        <v>44390</v>
      </c>
      <c r="B2672">
        <v>333021.5610406214</v>
      </c>
      <c r="C2672" t="s">
        <v>19</v>
      </c>
      <c r="E2672">
        <v>32.30215610406214</v>
      </c>
      <c r="F2672">
        <v>31.30938339233398</v>
      </c>
      <c r="G2672">
        <v>918214.7190393924</v>
      </c>
      <c r="H2672">
        <v>353.0094604492188</v>
      </c>
      <c r="I2672">
        <v>75717.21154035759</v>
      </c>
      <c r="J2672">
        <v>56.4979133605957</v>
      </c>
      <c r="K2672">
        <v>30382.77387796683</v>
      </c>
      <c r="L2672">
        <v>376.3957214355469</v>
      </c>
      <c r="M2672">
        <v>44534.40703495542</v>
      </c>
      <c r="N2672">
        <v>555.0046428430649</v>
      </c>
      <c r="O2672">
        <v>471.7664399619424</v>
      </c>
      <c r="P2672">
        <v>2639.153954459183</v>
      </c>
      <c r="Q2672">
        <v>17376.85314729891</v>
      </c>
      <c r="R2672">
        <v>166538.016429014</v>
      </c>
      <c r="S2672">
        <v>149106.6914643084</v>
      </c>
    </row>
    <row r="2673" spans="1:19">
      <c r="A2673" s="2">
        <v>44391</v>
      </c>
      <c r="B2673">
        <v>334712.796711544</v>
      </c>
      <c r="C2673" t="s">
        <v>19</v>
      </c>
      <c r="E2673">
        <v>32.47127967115441</v>
      </c>
      <c r="F2673">
        <v>31.47946739196777</v>
      </c>
      <c r="G2673">
        <v>923202.7965744829</v>
      </c>
      <c r="H2673">
        <v>353.6425170898438</v>
      </c>
      <c r="I2673">
        <v>75852.99624004874</v>
      </c>
      <c r="J2673">
        <v>56.98980712890625</v>
      </c>
      <c r="K2673">
        <v>30647.29864084035</v>
      </c>
      <c r="L2673">
        <v>376.9126892089844</v>
      </c>
      <c r="M2673">
        <v>44595.57365278629</v>
      </c>
      <c r="N2673">
        <v>555.0046428430649</v>
      </c>
      <c r="O2673">
        <v>471.7664399619424</v>
      </c>
      <c r="P2673">
        <v>2639.153954459183</v>
      </c>
      <c r="Q2673">
        <v>17471.25055676898</v>
      </c>
      <c r="R2673">
        <v>166836.671306656</v>
      </c>
      <c r="S2673">
        <v>150404.8748481191</v>
      </c>
    </row>
    <row r="2674" spans="1:19">
      <c r="A2674" s="2">
        <v>44392</v>
      </c>
      <c r="B2674">
        <v>334871.7369083668</v>
      </c>
      <c r="C2674" t="s">
        <v>19</v>
      </c>
      <c r="E2674">
        <v>32.48717369083668</v>
      </c>
      <c r="F2674">
        <v>30.82789421081543</v>
      </c>
      <c r="G2674">
        <v>904094.0176512963</v>
      </c>
      <c r="H2674">
        <v>351.1587829589844</v>
      </c>
      <c r="I2674">
        <v>75320.25861211953</v>
      </c>
      <c r="J2674">
        <v>57.63103866577148</v>
      </c>
      <c r="K2674">
        <v>30992.13248742247</v>
      </c>
      <c r="L2674">
        <v>375.7001953125</v>
      </c>
      <c r="M2674">
        <v>44452.11374174508</v>
      </c>
      <c r="N2674">
        <v>555.0046428430649</v>
      </c>
      <c r="O2674">
        <v>471.7664399619424</v>
      </c>
      <c r="P2674">
        <v>2639.153954459183</v>
      </c>
      <c r="Q2674">
        <v>17109.6244160774</v>
      </c>
      <c r="R2674">
        <v>165664.9288979285</v>
      </c>
      <c r="S2674">
        <v>152097.1835943609</v>
      </c>
    </row>
    <row r="2675" spans="1:19">
      <c r="A2675" s="2">
        <v>44393</v>
      </c>
      <c r="B2675">
        <v>334639.817775085</v>
      </c>
      <c r="C2675" t="s">
        <v>19</v>
      </c>
      <c r="E2675">
        <v>32.4639817775085</v>
      </c>
      <c r="F2675">
        <v>30.07090759277344</v>
      </c>
      <c r="G2675">
        <v>881893.7639416625</v>
      </c>
      <c r="H2675">
        <v>348.3146057128906</v>
      </c>
      <c r="I2675">
        <v>74710.20932356306</v>
      </c>
      <c r="J2675">
        <v>58.21076965332031</v>
      </c>
      <c r="K2675">
        <v>31303.89330223924</v>
      </c>
      <c r="L2675">
        <v>372.7770385742188</v>
      </c>
      <c r="M2675">
        <v>44106.2515424802</v>
      </c>
      <c r="N2675">
        <v>555.0046428430649</v>
      </c>
      <c r="O2675">
        <v>471.7664399619424</v>
      </c>
      <c r="P2675">
        <v>2639.153954459183</v>
      </c>
      <c r="Q2675">
        <v>16689.49332849403</v>
      </c>
      <c r="R2675">
        <v>164323.141523918</v>
      </c>
      <c r="S2675">
        <v>153627.1829226729</v>
      </c>
    </row>
    <row r="2676" spans="1:19">
      <c r="A2676" s="2">
        <v>44396</v>
      </c>
      <c r="B2676">
        <v>330459.1081822583</v>
      </c>
      <c r="C2676" t="s">
        <v>20</v>
      </c>
      <c r="E2676">
        <v>32.04591081822583</v>
      </c>
      <c r="F2676">
        <v>29.34985542297363</v>
      </c>
      <c r="G2676">
        <v>860747.3648826641</v>
      </c>
      <c r="H2676">
        <v>345.4606628417969</v>
      </c>
      <c r="I2676">
        <v>74098.06540022539</v>
      </c>
      <c r="J2676">
        <v>57.28845596313477</v>
      </c>
      <c r="K2676">
        <v>30807.90244830083</v>
      </c>
      <c r="L2676">
        <v>367.2033996582031</v>
      </c>
      <c r="M2676">
        <v>43446.78946569299</v>
      </c>
      <c r="N2676">
        <v>555.0046428430649</v>
      </c>
      <c r="O2676">
        <v>471.7664399619424</v>
      </c>
      <c r="P2676">
        <v>2639.153954459183</v>
      </c>
      <c r="Q2676">
        <v>16289.30602652307</v>
      </c>
      <c r="R2676">
        <v>162976.7470557674</v>
      </c>
      <c r="S2676">
        <v>151193.0550999679</v>
      </c>
    </row>
    <row r="2677" spans="1:19">
      <c r="A2677" s="2">
        <v>44397</v>
      </c>
      <c r="B2677">
        <v>333538.5796612945</v>
      </c>
      <c r="C2677" t="s">
        <v>19</v>
      </c>
      <c r="E2677">
        <v>32.35385796612945</v>
      </c>
      <c r="F2677">
        <v>30.31764602661133</v>
      </c>
      <c r="G2677">
        <v>889129.8969201915</v>
      </c>
      <c r="H2677">
        <v>349.4737854003906</v>
      </c>
      <c r="I2677">
        <v>74958.84247209124</v>
      </c>
      <c r="J2677">
        <v>57.53440093994141</v>
      </c>
      <c r="K2677">
        <v>30940.16380402639</v>
      </c>
      <c r="L2677">
        <v>372.3916931152344</v>
      </c>
      <c r="M2677">
        <v>44060.65821996838</v>
      </c>
      <c r="N2677">
        <v>555.0046428430649</v>
      </c>
      <c r="O2677">
        <v>471.7664399619424</v>
      </c>
      <c r="P2677">
        <v>2639.153954459183</v>
      </c>
      <c r="Q2677">
        <v>16826.43430484189</v>
      </c>
      <c r="R2677">
        <v>164870.0035983661</v>
      </c>
      <c r="S2677">
        <v>151842.1417580865</v>
      </c>
    </row>
    <row r="2678" spans="1:19">
      <c r="A2678" s="2">
        <v>44398</v>
      </c>
      <c r="B2678">
        <v>333526.5594973348</v>
      </c>
      <c r="C2678" t="s">
        <v>19</v>
      </c>
      <c r="E2678">
        <v>32.35265594973347</v>
      </c>
      <c r="F2678">
        <v>31.00994491577148</v>
      </c>
      <c r="G2678">
        <v>909433.0444474316</v>
      </c>
      <c r="H2678">
        <v>352.1718444824219</v>
      </c>
      <c r="I2678">
        <v>75537.55078773404</v>
      </c>
      <c r="J2678">
        <v>56.90196228027344</v>
      </c>
      <c r="K2678">
        <v>30600.05848605233</v>
      </c>
      <c r="L2678">
        <v>375.5215759277344</v>
      </c>
      <c r="M2678">
        <v>44430.97984480505</v>
      </c>
      <c r="N2678">
        <v>555.0046428430649</v>
      </c>
      <c r="O2678">
        <v>471.7664399619424</v>
      </c>
      <c r="P2678">
        <v>2639.153954459183</v>
      </c>
      <c r="Q2678">
        <v>17210.66340256087</v>
      </c>
      <c r="R2678">
        <v>166142.857326303</v>
      </c>
      <c r="S2678">
        <v>150173.0387684709</v>
      </c>
    </row>
    <row r="2679" spans="1:19">
      <c r="A2679" s="2">
        <v>44399</v>
      </c>
      <c r="B2679">
        <v>335218.2451934688</v>
      </c>
      <c r="C2679" t="s">
        <v>19</v>
      </c>
      <c r="E2679">
        <v>32.52182451934688</v>
      </c>
      <c r="F2679">
        <v>31.66153144836426</v>
      </c>
      <c r="G2679">
        <v>928542.2149302019</v>
      </c>
      <c r="H2679">
        <v>354.4997253417969</v>
      </c>
      <c r="I2679">
        <v>76036.85935370208</v>
      </c>
      <c r="J2679">
        <v>56.98980712890625</v>
      </c>
      <c r="K2679">
        <v>30647.29864084035</v>
      </c>
      <c r="L2679">
        <v>376.3205261230469</v>
      </c>
      <c r="M2679">
        <v>44525.51007236184</v>
      </c>
      <c r="N2679">
        <v>555.0046428430649</v>
      </c>
      <c r="O2679">
        <v>471.7664399619424</v>
      </c>
      <c r="P2679">
        <v>2639.153954459183</v>
      </c>
      <c r="Q2679">
        <v>17572.29695336387</v>
      </c>
      <c r="R2679">
        <v>167241.0733919859</v>
      </c>
      <c r="S2679">
        <v>150404.8748481191</v>
      </c>
    </row>
    <row r="2680" spans="1:19">
      <c r="A2680" s="2">
        <v>44400</v>
      </c>
      <c r="B2680">
        <v>339679.0321054992</v>
      </c>
      <c r="C2680" t="s">
        <v>19</v>
      </c>
      <c r="E2680">
        <v>32.96790321054992</v>
      </c>
      <c r="F2680">
        <v>32.71315765380859</v>
      </c>
      <c r="G2680">
        <v>959383.4055300449</v>
      </c>
      <c r="H2680">
        <v>358.6394958496094</v>
      </c>
      <c r="I2680">
        <v>76924.80122038659</v>
      </c>
      <c r="J2680">
        <v>57.71887588500977</v>
      </c>
      <c r="K2680">
        <v>31039.36853936572</v>
      </c>
      <c r="L2680">
        <v>380.0801391601562</v>
      </c>
      <c r="M2680">
        <v>44970.34014813948</v>
      </c>
      <c r="N2680">
        <v>555.0046428430649</v>
      </c>
      <c r="O2680">
        <v>471.7664399619424</v>
      </c>
      <c r="P2680">
        <v>2639.153954459183</v>
      </c>
      <c r="Q2680">
        <v>18155.95437992091</v>
      </c>
      <c r="R2680">
        <v>169194.078186716</v>
      </c>
      <c r="S2680">
        <v>152328.9995388623</v>
      </c>
    </row>
    <row r="2681" spans="1:19">
      <c r="A2681" s="2">
        <v>44403</v>
      </c>
      <c r="B2681">
        <v>339934.3844879632</v>
      </c>
      <c r="C2681" t="s">
        <v>19</v>
      </c>
      <c r="E2681">
        <v>32.99343844879633</v>
      </c>
      <c r="F2681">
        <v>32.84970474243164</v>
      </c>
      <c r="G2681">
        <v>963387.9413282925</v>
      </c>
      <c r="H2681">
        <v>358.921875</v>
      </c>
      <c r="I2681">
        <v>76985.36889423167</v>
      </c>
      <c r="J2681">
        <v>57.7364387512207</v>
      </c>
      <c r="K2681">
        <v>31048.8132880475</v>
      </c>
      <c r="L2681">
        <v>381.0482788085938</v>
      </c>
      <c r="M2681">
        <v>45084.88854153183</v>
      </c>
      <c r="N2681">
        <v>555.0046428430649</v>
      </c>
      <c r="O2681">
        <v>471.7664399619424</v>
      </c>
      <c r="P2681">
        <v>2639.153954459183</v>
      </c>
      <c r="Q2681">
        <v>18231.73864807341</v>
      </c>
      <c r="R2681">
        <v>169327.2951932153</v>
      </c>
      <c r="S2681">
        <v>152375.3506466745</v>
      </c>
    </row>
    <row r="2682" spans="1:19">
      <c r="A2682" s="2">
        <v>44404</v>
      </c>
      <c r="B2682">
        <v>340092.6927546117</v>
      </c>
      <c r="C2682" t="s">
        <v>19</v>
      </c>
      <c r="E2682">
        <v>33.00926927546117</v>
      </c>
      <c r="F2682">
        <v>31.77651405334473</v>
      </c>
      <c r="G2682">
        <v>931914.3260639015</v>
      </c>
      <c r="H2682">
        <v>354.9673156738281</v>
      </c>
      <c r="I2682">
        <v>76137.1530853193</v>
      </c>
      <c r="J2682">
        <v>58.7290153503418</v>
      </c>
      <c r="K2682">
        <v>31582.58929098021</v>
      </c>
      <c r="L2682">
        <v>379.3563842773438</v>
      </c>
      <c r="M2682">
        <v>44884.70688317627</v>
      </c>
      <c r="N2682">
        <v>555.0046428430649</v>
      </c>
      <c r="O2682">
        <v>471.7664399619424</v>
      </c>
      <c r="P2682">
        <v>2639.153954459183</v>
      </c>
      <c r="Q2682">
        <v>17636.11283297422</v>
      </c>
      <c r="R2682">
        <v>167461.6668182889</v>
      </c>
      <c r="S2682">
        <v>154994.9131033486</v>
      </c>
    </row>
    <row r="2683" spans="1:19">
      <c r="A2683" s="2">
        <v>44405</v>
      </c>
      <c r="B2683">
        <v>339746.4819894503</v>
      </c>
      <c r="C2683" t="s">
        <v>19</v>
      </c>
      <c r="E2683">
        <v>32.97464819894503</v>
      </c>
      <c r="F2683">
        <v>32.12386322021484</v>
      </c>
      <c r="G2683">
        <v>942101.0842529595</v>
      </c>
      <c r="H2683">
        <v>356.3309020996094</v>
      </c>
      <c r="I2683">
        <v>76429.62955811142</v>
      </c>
      <c r="J2683">
        <v>58.28103637695312</v>
      </c>
      <c r="K2683">
        <v>31341.68050265592</v>
      </c>
      <c r="L2683">
        <v>379.1496276855469</v>
      </c>
      <c r="M2683">
        <v>44860.2438468242</v>
      </c>
      <c r="N2683">
        <v>555.0046428430649</v>
      </c>
      <c r="O2683">
        <v>471.7664399619424</v>
      </c>
      <c r="P2683">
        <v>2639.153954459183</v>
      </c>
      <c r="Q2683">
        <v>17828.89323327481</v>
      </c>
      <c r="R2683">
        <v>168104.9611319602</v>
      </c>
      <c r="S2683">
        <v>153812.6276242153</v>
      </c>
    </row>
    <row r="2684" spans="1:19">
      <c r="A2684" s="2">
        <v>44406</v>
      </c>
      <c r="B2684">
        <v>340550.2214468836</v>
      </c>
      <c r="C2684" t="s">
        <v>19</v>
      </c>
      <c r="E2684">
        <v>33.05502214468837</v>
      </c>
      <c r="F2684">
        <v>32.2819709777832</v>
      </c>
      <c r="G2684">
        <v>946737.932841588</v>
      </c>
      <c r="H2684">
        <v>356.9640502929688</v>
      </c>
      <c r="I2684">
        <v>76565.43389500365</v>
      </c>
      <c r="J2684">
        <v>58.43915176391602</v>
      </c>
      <c r="K2684">
        <v>31426.70990928302</v>
      </c>
      <c r="L2684">
        <v>380.7850646972656</v>
      </c>
      <c r="M2684">
        <v>45053.74556167403</v>
      </c>
      <c r="N2684">
        <v>555.0046428430649</v>
      </c>
      <c r="O2684">
        <v>471.7664399619424</v>
      </c>
      <c r="P2684">
        <v>2639.153954459183</v>
      </c>
      <c r="Q2684">
        <v>17916.64377279475</v>
      </c>
      <c r="R2684">
        <v>168403.6592011096</v>
      </c>
      <c r="S2684">
        <v>154229.9184729793</v>
      </c>
    </row>
    <row r="2685" spans="1:19">
      <c r="A2685" s="2">
        <v>44407</v>
      </c>
      <c r="B2685">
        <v>338105.7997085802</v>
      </c>
      <c r="C2685" t="s">
        <v>19</v>
      </c>
      <c r="E2685">
        <v>32.81057997085802</v>
      </c>
      <c r="F2685">
        <v>31.79807090759277</v>
      </c>
      <c r="G2685">
        <v>932546.5269801159</v>
      </c>
      <c r="H2685">
        <v>355.1036987304688</v>
      </c>
      <c r="I2685">
        <v>76166.40596918546</v>
      </c>
      <c r="J2685">
        <v>57.94725036621094</v>
      </c>
      <c r="K2685">
        <v>31162.18104356472</v>
      </c>
      <c r="L2685">
        <v>378.9240417480469</v>
      </c>
      <c r="M2685">
        <v>44833.55295904346</v>
      </c>
      <c r="N2685">
        <v>555.0046428430649</v>
      </c>
      <c r="O2685">
        <v>471.7664399619424</v>
      </c>
      <c r="P2685">
        <v>2639.153954459183</v>
      </c>
      <c r="Q2685">
        <v>17648.07698716698</v>
      </c>
      <c r="R2685">
        <v>167526.0077673914</v>
      </c>
      <c r="S2685">
        <v>152931.7149540219</v>
      </c>
    </row>
    <row r="2686" spans="1:19">
      <c r="A2686" s="2">
        <v>44410</v>
      </c>
      <c r="B2686">
        <v>339296.5082863062</v>
      </c>
      <c r="C2686" t="s">
        <v>19</v>
      </c>
      <c r="E2686">
        <v>32.92965082863061</v>
      </c>
      <c r="F2686">
        <v>31.78848457336426</v>
      </c>
      <c r="G2686">
        <v>932265.3871991131</v>
      </c>
      <c r="H2686">
        <v>355.1328735351562</v>
      </c>
      <c r="I2686">
        <v>76172.6636905943</v>
      </c>
      <c r="J2686">
        <v>58.39522171020508</v>
      </c>
      <c r="K2686">
        <v>31403.08572904423</v>
      </c>
      <c r="L2686">
        <v>378.1533813476562</v>
      </c>
      <c r="M2686">
        <v>44742.36992480008</v>
      </c>
      <c r="N2686">
        <v>555.0046428430649</v>
      </c>
      <c r="O2686">
        <v>471.7664399619424</v>
      </c>
      <c r="P2686">
        <v>2639.153954459183</v>
      </c>
      <c r="Q2686">
        <v>17642.75652716231</v>
      </c>
      <c r="R2686">
        <v>167539.7714611354</v>
      </c>
      <c r="S2686">
        <v>154113.9802980084</v>
      </c>
    </row>
    <row r="2687" spans="1:19">
      <c r="A2687" s="2">
        <v>44411</v>
      </c>
      <c r="B2687">
        <v>341500.1442945082</v>
      </c>
      <c r="C2687" t="s">
        <v>19</v>
      </c>
      <c r="E2687">
        <v>33.15001442945082</v>
      </c>
      <c r="F2687">
        <v>32.34186172485352</v>
      </c>
      <c r="G2687">
        <v>948494.3572593137</v>
      </c>
      <c r="H2687">
        <v>357.2855834960938</v>
      </c>
      <c r="I2687">
        <v>76634.3997451746</v>
      </c>
      <c r="J2687">
        <v>58.7290153503418</v>
      </c>
      <c r="K2687">
        <v>31582.58929098021</v>
      </c>
      <c r="L2687">
        <v>381.2080688476562</v>
      </c>
      <c r="M2687">
        <v>45103.79458704319</v>
      </c>
      <c r="N2687">
        <v>555.0046428430649</v>
      </c>
      <c r="O2687">
        <v>471.7664399619424</v>
      </c>
      <c r="P2687">
        <v>2639.153954459183</v>
      </c>
      <c r="Q2687">
        <v>17949.88341548212</v>
      </c>
      <c r="R2687">
        <v>168555.3477756775</v>
      </c>
      <c r="S2687">
        <v>154994.9131033486</v>
      </c>
    </row>
    <row r="2688" spans="1:19">
      <c r="A2688" s="2">
        <v>44412</v>
      </c>
      <c r="B2688">
        <v>341600.9215813385</v>
      </c>
      <c r="C2688" t="s">
        <v>19</v>
      </c>
      <c r="E2688">
        <v>33.16009215813385</v>
      </c>
      <c r="F2688">
        <v>32.50235366821289</v>
      </c>
      <c r="G2688">
        <v>953201.1272021512</v>
      </c>
      <c r="H2688">
        <v>357.8017272949219</v>
      </c>
      <c r="I2688">
        <v>76745.10773909459</v>
      </c>
      <c r="J2688">
        <v>58.64118576049805</v>
      </c>
      <c r="K2688">
        <v>31535.35734188175</v>
      </c>
      <c r="L2688">
        <v>379.3846435546875</v>
      </c>
      <c r="M2688">
        <v>44888.05046570941</v>
      </c>
      <c r="N2688">
        <v>555.0046428430649</v>
      </c>
      <c r="O2688">
        <v>471.7664399619424</v>
      </c>
      <c r="P2688">
        <v>2639.153954459183</v>
      </c>
      <c r="Q2688">
        <v>18038.95718918548</v>
      </c>
      <c r="R2688">
        <v>168798.8470981591</v>
      </c>
      <c r="S2688">
        <v>154763.1172939939</v>
      </c>
    </row>
    <row r="2689" spans="1:19">
      <c r="A2689" s="2">
        <v>44413</v>
      </c>
      <c r="B2689">
        <v>344702.8881355232</v>
      </c>
      <c r="C2689" t="s">
        <v>19</v>
      </c>
      <c r="E2689">
        <v>33.47028881355232</v>
      </c>
      <c r="F2689">
        <v>33.11321258544922</v>
      </c>
      <c r="G2689">
        <v>971115.8731437847</v>
      </c>
      <c r="H2689">
        <v>360.0712585449219</v>
      </c>
      <c r="I2689">
        <v>77231.90086224495</v>
      </c>
      <c r="J2689">
        <v>59.28239440917969</v>
      </c>
      <c r="K2689">
        <v>31880.17887992953</v>
      </c>
      <c r="L2689">
        <v>381.7531433105469</v>
      </c>
      <c r="M2689">
        <v>45168.28673350582</v>
      </c>
      <c r="N2689">
        <v>555.0046428430649</v>
      </c>
      <c r="O2689">
        <v>471.7664399619424</v>
      </c>
      <c r="P2689">
        <v>2639.153954459183</v>
      </c>
      <c r="Q2689">
        <v>18377.98672437372</v>
      </c>
      <c r="R2689">
        <v>169869.5357763539</v>
      </c>
      <c r="S2689">
        <v>156455.3656347955</v>
      </c>
    </row>
    <row r="2690" spans="1:19">
      <c r="A2690" s="2">
        <v>44414</v>
      </c>
      <c r="B2690">
        <v>343626.3856045444</v>
      </c>
      <c r="C2690" t="s">
        <v>19</v>
      </c>
      <c r="E2690">
        <v>33.36263856045444</v>
      </c>
      <c r="F2690">
        <v>32.68201446533203</v>
      </c>
      <c r="G2690">
        <v>958470.0648328277</v>
      </c>
      <c r="H2690">
        <v>358.4932250976562</v>
      </c>
      <c r="I2690">
        <v>76893.42751880446</v>
      </c>
      <c r="J2690">
        <v>59.24726104736328</v>
      </c>
      <c r="K2690">
        <v>31861.28527972119</v>
      </c>
      <c r="L2690">
        <v>382.4111022949219</v>
      </c>
      <c r="M2690">
        <v>45246.13515619965</v>
      </c>
      <c r="N2690">
        <v>555.0046428430649</v>
      </c>
      <c r="O2690">
        <v>471.7664399619424</v>
      </c>
      <c r="P2690">
        <v>2639.153954459183</v>
      </c>
      <c r="Q2690">
        <v>18138.66976572348</v>
      </c>
      <c r="R2690">
        <v>169125.0725547966</v>
      </c>
      <c r="S2690">
        <v>156362.6432840243</v>
      </c>
    </row>
    <row r="2691" spans="1:19">
      <c r="A2691" s="2">
        <v>44417</v>
      </c>
      <c r="B2691">
        <v>343989.5892354533</v>
      </c>
      <c r="C2691" t="s">
        <v>19</v>
      </c>
      <c r="E2691">
        <v>33.39895892354534</v>
      </c>
      <c r="F2691">
        <v>32.85688781738281</v>
      </c>
      <c r="G2691">
        <v>963598.6003842528</v>
      </c>
      <c r="H2691">
        <v>359.1556701660156</v>
      </c>
      <c r="I2691">
        <v>77035.51576004027</v>
      </c>
      <c r="J2691">
        <v>59.22969055175781</v>
      </c>
      <c r="K2691">
        <v>31851.83642819462</v>
      </c>
      <c r="L2691">
        <v>382.0445556640625</v>
      </c>
      <c r="M2691">
        <v>45202.76607433621</v>
      </c>
      <c r="N2691">
        <v>555.0046428430649</v>
      </c>
      <c r="O2691">
        <v>471.7664399619424</v>
      </c>
      <c r="P2691">
        <v>2639.153954459183</v>
      </c>
      <c r="Q2691">
        <v>18235.7252880212</v>
      </c>
      <c r="R2691">
        <v>169437.5919063668</v>
      </c>
      <c r="S2691">
        <v>156316.2720410653</v>
      </c>
    </row>
    <row r="2692" spans="1:19">
      <c r="A2692" s="2">
        <v>44418</v>
      </c>
      <c r="B2692">
        <v>343010.8356467295</v>
      </c>
      <c r="C2692" t="s">
        <v>19</v>
      </c>
      <c r="E2692">
        <v>33.30108356467294</v>
      </c>
      <c r="F2692">
        <v>32.36580657958984</v>
      </c>
      <c r="G2692">
        <v>949196.5914039037</v>
      </c>
      <c r="H2692">
        <v>357.3147583007812</v>
      </c>
      <c r="I2692">
        <v>76640.65746658342</v>
      </c>
      <c r="J2692">
        <v>59.29117965698242</v>
      </c>
      <c r="K2692">
        <v>31884.90330569281</v>
      </c>
      <c r="L2692">
        <v>382.5239562988281</v>
      </c>
      <c r="M2692">
        <v>45259.48782165056</v>
      </c>
      <c r="N2692">
        <v>555.0046428430649</v>
      </c>
      <c r="O2692">
        <v>471.7664399619424</v>
      </c>
      <c r="P2692">
        <v>2639.153954459183</v>
      </c>
      <c r="Q2692">
        <v>17963.17292103298</v>
      </c>
      <c r="R2692">
        <v>168569.1114694215</v>
      </c>
      <c r="S2692">
        <v>156478.551256275</v>
      </c>
    </row>
    <row r="2693" spans="1:19">
      <c r="A2693" s="2">
        <v>44419</v>
      </c>
      <c r="B2693">
        <v>344084.7055835022</v>
      </c>
      <c r="C2693" t="s">
        <v>19</v>
      </c>
      <c r="E2693">
        <v>33.40847055835022</v>
      </c>
      <c r="F2693">
        <v>32.19093322753906</v>
      </c>
      <c r="G2693">
        <v>944068.0558524785</v>
      </c>
      <c r="H2693">
        <v>356.7010498046875</v>
      </c>
      <c r="I2693">
        <v>76509.02276205253</v>
      </c>
      <c r="J2693">
        <v>59.84455871582031</v>
      </c>
      <c r="K2693">
        <v>32182.49289464213</v>
      </c>
      <c r="L2693">
        <v>383.4449768066406</v>
      </c>
      <c r="M2693">
        <v>45368.46117030083</v>
      </c>
      <c r="N2693">
        <v>555.0046428430649</v>
      </c>
      <c r="O2693">
        <v>471.7664399619424</v>
      </c>
      <c r="P2693">
        <v>2639.153954459183</v>
      </c>
      <c r="Q2693">
        <v>17866.11739873527</v>
      </c>
      <c r="R2693">
        <v>168279.5843970449</v>
      </c>
      <c r="S2693">
        <v>157939.0037877219</v>
      </c>
    </row>
    <row r="2694" spans="1:19">
      <c r="A2694" s="2">
        <v>44420</v>
      </c>
      <c r="B2694">
        <v>345039.6998613034</v>
      </c>
      <c r="C2694" t="s">
        <v>19</v>
      </c>
      <c r="E2694">
        <v>33.50396998613034</v>
      </c>
      <c r="F2694">
        <v>32.52630615234375</v>
      </c>
      <c r="G2694">
        <v>953903.5850950746</v>
      </c>
      <c r="H2694">
        <v>357.98681640625</v>
      </c>
      <c r="I2694">
        <v>76784.80761393197</v>
      </c>
      <c r="J2694">
        <v>59.90604782104492</v>
      </c>
      <c r="K2694">
        <v>32215.55977214031</v>
      </c>
      <c r="L2694">
        <v>384.5634765625</v>
      </c>
      <c r="M2694">
        <v>45500.79987810006</v>
      </c>
      <c r="N2694">
        <v>555.0046428430649</v>
      </c>
      <c r="O2694">
        <v>471.7664399619424</v>
      </c>
      <c r="P2694">
        <v>2639.153954459183</v>
      </c>
      <c r="Q2694">
        <v>18052.25092908573</v>
      </c>
      <c r="R2694">
        <v>168886.165929286</v>
      </c>
      <c r="S2694">
        <v>158101.2830029316</v>
      </c>
    </row>
    <row r="2695" spans="1:19">
      <c r="A2695" s="2">
        <v>44421</v>
      </c>
      <c r="B2695">
        <v>346926.0650275722</v>
      </c>
      <c r="C2695" t="s">
        <v>19</v>
      </c>
      <c r="E2695">
        <v>33.69260650275722</v>
      </c>
      <c r="F2695">
        <v>32.85210037231445</v>
      </c>
      <c r="G2695">
        <v>963458.1983050015</v>
      </c>
      <c r="H2695">
        <v>359.2433471679688</v>
      </c>
      <c r="I2695">
        <v>77054.32165293522</v>
      </c>
      <c r="J2695">
        <v>60.32768249511719</v>
      </c>
      <c r="K2695">
        <v>32442.30143744193</v>
      </c>
      <c r="L2695">
        <v>385.3248291015625</v>
      </c>
      <c r="M2695">
        <v>45590.88162436006</v>
      </c>
      <c r="N2695">
        <v>555.0046428430649</v>
      </c>
      <c r="O2695">
        <v>471.7664399619424</v>
      </c>
      <c r="P2695">
        <v>2639.153954459183</v>
      </c>
      <c r="Q2695">
        <v>18233.0682337809</v>
      </c>
      <c r="R2695">
        <v>169478.9549734448</v>
      </c>
      <c r="S2695">
        <v>159214.0418203466</v>
      </c>
    </row>
    <row r="2696" spans="1:19">
      <c r="A2696" s="2">
        <v>44424</v>
      </c>
      <c r="B2696">
        <v>348005.1464208883</v>
      </c>
      <c r="C2696" t="s">
        <v>19</v>
      </c>
      <c r="E2696">
        <v>33.80051464208883</v>
      </c>
      <c r="F2696">
        <v>32.90960311889648</v>
      </c>
      <c r="G2696">
        <v>965144.5894943515</v>
      </c>
      <c r="H2696">
        <v>359.399169921875</v>
      </c>
      <c r="I2696">
        <v>77087.7441691627</v>
      </c>
      <c r="J2696">
        <v>60.69660949707031</v>
      </c>
      <c r="K2696">
        <v>32640.69859958625</v>
      </c>
      <c r="L2696">
        <v>386.2460021972656</v>
      </c>
      <c r="M2696">
        <v>45699.87302691169</v>
      </c>
      <c r="N2696">
        <v>555.0046428430649</v>
      </c>
      <c r="O2696">
        <v>471.7664399619424</v>
      </c>
      <c r="P2696">
        <v>2639.153954459183</v>
      </c>
      <c r="Q2696">
        <v>18264.98252511016</v>
      </c>
      <c r="R2696">
        <v>169552.4669193202</v>
      </c>
      <c r="S2696">
        <v>160187.6969764579</v>
      </c>
    </row>
    <row r="2697" spans="1:19">
      <c r="A2697" s="2">
        <v>44425</v>
      </c>
      <c r="B2697">
        <v>346124.4710079526</v>
      </c>
      <c r="C2697" t="s">
        <v>19</v>
      </c>
      <c r="E2697">
        <v>33.61244710079526</v>
      </c>
      <c r="F2697">
        <v>32.04481887817383</v>
      </c>
      <c r="G2697">
        <v>939782.939644062</v>
      </c>
      <c r="H2697">
        <v>356.2335815429688</v>
      </c>
      <c r="I2697">
        <v>76408.75521337005</v>
      </c>
      <c r="J2697">
        <v>60.73173522949219</v>
      </c>
      <c r="K2697">
        <v>32659.58809694981</v>
      </c>
      <c r="L2697">
        <v>383.6988220214844</v>
      </c>
      <c r="M2697">
        <v>45398.49564061471</v>
      </c>
      <c r="N2697">
        <v>555.0046428430649</v>
      </c>
      <c r="O2697">
        <v>471.7664399619424</v>
      </c>
      <c r="P2697">
        <v>2639.153954459183</v>
      </c>
      <c r="Q2697">
        <v>17785.02325645157</v>
      </c>
      <c r="R2697">
        <v>168059.0485594187</v>
      </c>
      <c r="S2697">
        <v>160280.3991920824</v>
      </c>
    </row>
    <row r="2698" spans="1:19">
      <c r="A2698" s="2">
        <v>44426</v>
      </c>
      <c r="B2698">
        <v>343178.3965664387</v>
      </c>
      <c r="C2698" t="s">
        <v>20</v>
      </c>
      <c r="E2698">
        <v>33.31783965664387</v>
      </c>
      <c r="F2698">
        <v>31.11295890808105</v>
      </c>
      <c r="G2698">
        <v>912454.1503830029</v>
      </c>
      <c r="H2698">
        <v>352.804931640625</v>
      </c>
      <c r="I2698">
        <v>75673.34203315889</v>
      </c>
      <c r="J2698">
        <v>60.42430114746094</v>
      </c>
      <c r="K2698">
        <v>32494.25986372606</v>
      </c>
      <c r="L2698">
        <v>379.5725708007812</v>
      </c>
      <c r="M2698">
        <v>44910.28565063282</v>
      </c>
      <c r="N2698">
        <v>555.0046428430649</v>
      </c>
      <c r="O2698">
        <v>471.7664399619424</v>
      </c>
      <c r="P2698">
        <v>2639.153954459183</v>
      </c>
      <c r="Q2698">
        <v>17267.83664657048</v>
      </c>
      <c r="R2698">
        <v>166441.5266011141</v>
      </c>
      <c r="S2698">
        <v>159469.0333187541</v>
      </c>
    </row>
    <row r="2699" spans="1:19">
      <c r="A2699" s="2">
        <v>44427</v>
      </c>
      <c r="B2699">
        <v>344877.6312361362</v>
      </c>
      <c r="C2699" t="s">
        <v>19</v>
      </c>
      <c r="E2699">
        <v>33.48776312361362</v>
      </c>
      <c r="F2699">
        <v>31.55612564086914</v>
      </c>
      <c r="G2699">
        <v>925450.9638920883</v>
      </c>
      <c r="H2699">
        <v>354.509521484375</v>
      </c>
      <c r="I2699">
        <v>76038.96053421697</v>
      </c>
      <c r="J2699">
        <v>60.67025375366211</v>
      </c>
      <c r="K2699">
        <v>32626.52532229641</v>
      </c>
      <c r="L2699">
        <v>380.1083679199219</v>
      </c>
      <c r="M2699">
        <v>44973.68011989235</v>
      </c>
      <c r="N2699">
        <v>555.0046428430649</v>
      </c>
      <c r="O2699">
        <v>471.7664399619424</v>
      </c>
      <c r="P2699">
        <v>2639.153954459183</v>
      </c>
      <c r="Q2699">
        <v>17513.79624082146</v>
      </c>
      <c r="R2699">
        <v>167245.6948832953</v>
      </c>
      <c r="S2699">
        <v>160118.1401120194</v>
      </c>
    </row>
    <row r="2700" spans="1:19">
      <c r="A2700" s="2">
        <v>44428</v>
      </c>
      <c r="B2700">
        <v>349144.7487243993</v>
      </c>
      <c r="C2700" t="s">
        <v>19</v>
      </c>
      <c r="E2700">
        <v>33.91447487243992</v>
      </c>
      <c r="F2700">
        <v>32.53110504150391</v>
      </c>
      <c r="G2700">
        <v>954044.3227968263</v>
      </c>
      <c r="H2700">
        <v>358.1816101074219</v>
      </c>
      <c r="I2700">
        <v>76826.58903208318</v>
      </c>
      <c r="J2700">
        <v>61.4256591796875</v>
      </c>
      <c r="K2700">
        <v>33032.75824099967</v>
      </c>
      <c r="L2700">
        <v>383.1160888671875</v>
      </c>
      <c r="M2700">
        <v>45329.54779129473</v>
      </c>
      <c r="N2700">
        <v>555.0046428430649</v>
      </c>
      <c r="O2700">
        <v>471.7664399619424</v>
      </c>
      <c r="P2700">
        <v>2639.153954459183</v>
      </c>
      <c r="Q2700">
        <v>18054.9143348501</v>
      </c>
      <c r="R2700">
        <v>168978.0630602149</v>
      </c>
      <c r="S2700">
        <v>162111.7713293343</v>
      </c>
    </row>
    <row r="2701" spans="1:19">
      <c r="A2701" s="2">
        <v>44431</v>
      </c>
      <c r="B2701">
        <v>350390.0996102093</v>
      </c>
      <c r="C2701" t="s">
        <v>19</v>
      </c>
      <c r="E2701">
        <v>34.03900996102094</v>
      </c>
      <c r="F2701">
        <v>33.98038864135742</v>
      </c>
      <c r="G2701">
        <v>996547.6680966166</v>
      </c>
      <c r="H2701">
        <v>363.5388488769531</v>
      </c>
      <c r="I2701">
        <v>77975.66639864615</v>
      </c>
      <c r="J2701">
        <v>60.63511276245117</v>
      </c>
      <c r="K2701">
        <v>32607.62761924329</v>
      </c>
      <c r="L2701">
        <v>386.5090637207031</v>
      </c>
      <c r="M2701">
        <v>45730.99795286812</v>
      </c>
      <c r="N2701">
        <v>555.0046428430649</v>
      </c>
      <c r="O2701">
        <v>471.7664399619424</v>
      </c>
      <c r="P2701">
        <v>2639.153954459183</v>
      </c>
      <c r="Q2701">
        <v>18859.27346156511</v>
      </c>
      <c r="R2701">
        <v>171505.4285225428</v>
      </c>
      <c r="S2701">
        <v>160025.3976261015</v>
      </c>
    </row>
    <row r="2702" spans="1:19">
      <c r="A2702" s="2">
        <v>44432</v>
      </c>
      <c r="B2702">
        <v>350056.8549653625</v>
      </c>
      <c r="C2702" t="s">
        <v>19</v>
      </c>
      <c r="E2702">
        <v>34.00568549653625</v>
      </c>
      <c r="F2702">
        <v>34.31575393676758</v>
      </c>
      <c r="G2702">
        <v>1006382.973590879</v>
      </c>
      <c r="H2702">
        <v>364.6491394042969</v>
      </c>
      <c r="I2702">
        <v>78213.81328180095</v>
      </c>
      <c r="J2702">
        <v>60.23984527587891</v>
      </c>
      <c r="K2702">
        <v>32395.06538549868</v>
      </c>
      <c r="L2702">
        <v>387.1201171875</v>
      </c>
      <c r="M2702">
        <v>45803.29660628179</v>
      </c>
      <c r="N2702">
        <v>555.0046428430649</v>
      </c>
      <c r="O2702">
        <v>471.7664399619424</v>
      </c>
      <c r="P2702">
        <v>2639.153954459183</v>
      </c>
      <c r="Q2702">
        <v>19045.40275756619</v>
      </c>
      <c r="R2702">
        <v>172029.2263319512</v>
      </c>
      <c r="S2702">
        <v>158982.2258758451</v>
      </c>
    </row>
    <row r="2703" spans="1:19">
      <c r="A2703" s="2">
        <v>44433</v>
      </c>
      <c r="B2703">
        <v>350577.0965547541</v>
      </c>
      <c r="C2703" t="s">
        <v>19</v>
      </c>
      <c r="E2703">
        <v>34.05770965547541</v>
      </c>
      <c r="F2703">
        <v>34.35408401489258</v>
      </c>
      <c r="G2703">
        <v>1007507.085218224</v>
      </c>
      <c r="H2703">
        <v>365.0680236816406</v>
      </c>
      <c r="I2703">
        <v>78303.66002244696</v>
      </c>
      <c r="J2703">
        <v>60.35403060913086</v>
      </c>
      <c r="K2703">
        <v>32456.47061188699</v>
      </c>
      <c r="L2703">
        <v>387.8344116210938</v>
      </c>
      <c r="M2703">
        <v>45887.81052936024</v>
      </c>
      <c r="N2703">
        <v>555.0046428430649</v>
      </c>
      <c r="O2703">
        <v>471.7664399619424</v>
      </c>
      <c r="P2703">
        <v>2639.153954459183</v>
      </c>
      <c r="Q2703">
        <v>19066.6761288861</v>
      </c>
      <c r="R2703">
        <v>172226.8418762297</v>
      </c>
      <c r="S2703">
        <v>159283.5785496383</v>
      </c>
    </row>
    <row r="2704" spans="1:19">
      <c r="A2704" s="2">
        <v>44434</v>
      </c>
      <c r="B2704">
        <v>348766.2444273279</v>
      </c>
      <c r="C2704" t="s">
        <v>19</v>
      </c>
      <c r="E2704">
        <v>33.87662444273279</v>
      </c>
      <c r="F2704">
        <v>33.77198028564453</v>
      </c>
      <c r="G2704">
        <v>990435.6467454319</v>
      </c>
      <c r="H2704">
        <v>362.7497863769531</v>
      </c>
      <c r="I2704">
        <v>77806.41990832536</v>
      </c>
      <c r="J2704">
        <v>60.20469665527344</v>
      </c>
      <c r="K2704">
        <v>32376.16357960078</v>
      </c>
      <c r="L2704">
        <v>385.5692443847656</v>
      </c>
      <c r="M2704">
        <v>45619.80036356947</v>
      </c>
      <c r="N2704">
        <v>555.0046428430649</v>
      </c>
      <c r="O2704">
        <v>471.7664399619424</v>
      </c>
      <c r="P2704">
        <v>2639.153954459183</v>
      </c>
      <c r="Q2704">
        <v>18743.60585653717</v>
      </c>
      <c r="R2704">
        <v>171133.1753160103</v>
      </c>
      <c r="S2704">
        <v>158889.4632547804</v>
      </c>
    </row>
    <row r="2705" spans="1:19">
      <c r="A2705" s="2">
        <v>44435</v>
      </c>
      <c r="B2705">
        <v>350931.1486356369</v>
      </c>
      <c r="C2705" t="s">
        <v>19</v>
      </c>
      <c r="E2705">
        <v>34.09311486356369</v>
      </c>
      <c r="F2705">
        <v>34.75893020629883</v>
      </c>
      <c r="G2705">
        <v>1019380.066785381</v>
      </c>
      <c r="H2705">
        <v>366.2758178710938</v>
      </c>
      <c r="I2705">
        <v>78562.72052474528</v>
      </c>
      <c r="J2705">
        <v>60.1871452331543</v>
      </c>
      <c r="K2705">
        <v>32366.72498518617</v>
      </c>
      <c r="L2705">
        <v>388.990478515625</v>
      </c>
      <c r="M2705">
        <v>46024.59410767599</v>
      </c>
      <c r="N2705">
        <v>555.0046428430649</v>
      </c>
      <c r="O2705">
        <v>471.7664399619424</v>
      </c>
      <c r="P2705">
        <v>2639.153954459183</v>
      </c>
      <c r="Q2705">
        <v>19291.3676447539</v>
      </c>
      <c r="R2705">
        <v>172796.6386411947</v>
      </c>
      <c r="S2705">
        <v>158843.1423496883</v>
      </c>
    </row>
    <row r="2706" spans="1:19">
      <c r="A2706" s="2">
        <v>44438</v>
      </c>
      <c r="B2706">
        <v>353741.6124325698</v>
      </c>
      <c r="C2706" t="s">
        <v>19</v>
      </c>
      <c r="E2706">
        <v>34.37416124325699</v>
      </c>
      <c r="F2706">
        <v>35.91117858886719</v>
      </c>
      <c r="G2706">
        <v>1053172.218218253</v>
      </c>
      <c r="H2706">
        <v>370.38623046875</v>
      </c>
      <c r="I2706">
        <v>79444.36539561882</v>
      </c>
      <c r="J2706">
        <v>60.27497863769531</v>
      </c>
      <c r="K2706">
        <v>32413.95898570702</v>
      </c>
      <c r="L2706">
        <v>390.7763977050781</v>
      </c>
      <c r="M2706">
        <v>46235.9005800538</v>
      </c>
      <c r="N2706">
        <v>555.0046428430649</v>
      </c>
      <c r="O2706">
        <v>471.7664399619424</v>
      </c>
      <c r="P2706">
        <v>2639.153954459183</v>
      </c>
      <c r="Q2706">
        <v>19930.87084678775</v>
      </c>
      <c r="R2706">
        <v>174735.7933591657</v>
      </c>
      <c r="S2706">
        <v>159074.9482266163</v>
      </c>
    </row>
    <row r="2707" spans="1:19">
      <c r="A2707" s="2">
        <v>44439</v>
      </c>
      <c r="B2707">
        <v>353357.8371518955</v>
      </c>
      <c r="C2707" t="s">
        <v>19</v>
      </c>
      <c r="E2707">
        <v>34.33578371518955</v>
      </c>
      <c r="F2707">
        <v>35.8105583190918</v>
      </c>
      <c r="G2707">
        <v>1050221.313322308</v>
      </c>
      <c r="H2707">
        <v>370.0842895507812</v>
      </c>
      <c r="I2707">
        <v>79379.60190647766</v>
      </c>
      <c r="J2707">
        <v>60.20469665527344</v>
      </c>
      <c r="K2707">
        <v>32376.16357960078</v>
      </c>
      <c r="L2707">
        <v>390.1089477539062</v>
      </c>
      <c r="M2707">
        <v>46156.92920469496</v>
      </c>
      <c r="N2707">
        <v>555.0046428430649</v>
      </c>
      <c r="O2707">
        <v>471.7664399619424</v>
      </c>
      <c r="P2707">
        <v>2639.153954459183</v>
      </c>
      <c r="Q2707">
        <v>19875.02612989829</v>
      </c>
      <c r="R2707">
        <v>174593.3477672168</v>
      </c>
      <c r="S2707">
        <v>158889.4632547804</v>
      </c>
    </row>
    <row r="2708" spans="1:19">
      <c r="A2708" s="2">
        <v>44440</v>
      </c>
      <c r="B2708">
        <v>355842.7387819838</v>
      </c>
      <c r="C2708" t="s">
        <v>19</v>
      </c>
      <c r="E2708">
        <v>34.58427387819839</v>
      </c>
      <c r="F2708">
        <v>36.00699615478516</v>
      </c>
      <c r="G2708">
        <v>1055982.273538281</v>
      </c>
      <c r="H2708">
        <v>370.6979064941406</v>
      </c>
      <c r="I2708">
        <v>79511.21697380749</v>
      </c>
      <c r="J2708">
        <v>60.9952507019043</v>
      </c>
      <c r="K2708">
        <v>32801.29830420194</v>
      </c>
      <c r="L2708">
        <v>390.5225524902344</v>
      </c>
      <c r="M2708">
        <v>46205.86610973992</v>
      </c>
      <c r="N2708">
        <v>555.0046428430649</v>
      </c>
      <c r="O2708">
        <v>471.7664399619424</v>
      </c>
      <c r="P2708">
        <v>2639.153954459183</v>
      </c>
      <c r="Q2708">
        <v>19984.05004073814</v>
      </c>
      <c r="R2708">
        <v>174882.8316480857</v>
      </c>
      <c r="S2708">
        <v>160975.85709316</v>
      </c>
    </row>
    <row r="2709" spans="1:19">
      <c r="A2709" s="2">
        <v>44441</v>
      </c>
      <c r="B2709">
        <v>357192.5971384984</v>
      </c>
      <c r="C2709" t="s">
        <v>19</v>
      </c>
      <c r="E2709">
        <v>34.71925971384984</v>
      </c>
      <c r="F2709">
        <v>35.95668792724609</v>
      </c>
      <c r="G2709">
        <v>1054506.877027391</v>
      </c>
      <c r="H2709">
        <v>370.5226440429688</v>
      </c>
      <c r="I2709">
        <v>79473.62482521868</v>
      </c>
      <c r="J2709">
        <v>61.54863357543945</v>
      </c>
      <c r="K2709">
        <v>33098.88994457365</v>
      </c>
      <c r="L2709">
        <v>391.68798828125</v>
      </c>
      <c r="M2709">
        <v>46343.75819759959</v>
      </c>
      <c r="N2709">
        <v>555.0046428430649</v>
      </c>
      <c r="O2709">
        <v>471.7664399619424</v>
      </c>
      <c r="P2709">
        <v>2639.153954459183</v>
      </c>
      <c r="Q2709">
        <v>19956.12874088076</v>
      </c>
      <c r="R2709">
        <v>174800.1487054374</v>
      </c>
      <c r="S2709">
        <v>162436.3196921803</v>
      </c>
    </row>
    <row r="2710" spans="1:19">
      <c r="A2710" s="2">
        <v>44442</v>
      </c>
      <c r="B2710">
        <v>356565.183950108</v>
      </c>
      <c r="C2710" t="s">
        <v>19</v>
      </c>
      <c r="E2710">
        <v>34.6565183950108</v>
      </c>
      <c r="F2710">
        <v>36.28007888793945</v>
      </c>
      <c r="G2710">
        <v>1063991.009512276</v>
      </c>
      <c r="H2710">
        <v>371.6622924804688</v>
      </c>
      <c r="I2710">
        <v>79718.06870418446</v>
      </c>
      <c r="J2710">
        <v>61.0391731262207</v>
      </c>
      <c r="K2710">
        <v>32824.91838159595</v>
      </c>
      <c r="L2710">
        <v>391.5376281738281</v>
      </c>
      <c r="M2710">
        <v>46325.96788319271</v>
      </c>
      <c r="N2710">
        <v>555.0046428430649</v>
      </c>
      <c r="O2710">
        <v>471.7664399619424</v>
      </c>
      <c r="P2710">
        <v>2639.153954459183</v>
      </c>
      <c r="Q2710">
        <v>20135.61222551905</v>
      </c>
      <c r="R2710">
        <v>175337.7965916049</v>
      </c>
      <c r="S2710">
        <v>161091.775132984</v>
      </c>
    </row>
    <row r="2711" spans="1:19">
      <c r="A2711" s="2">
        <v>44446</v>
      </c>
      <c r="B2711">
        <v>354762.9631248125</v>
      </c>
      <c r="C2711" t="s">
        <v>19</v>
      </c>
      <c r="E2711">
        <v>34.47629631248125</v>
      </c>
      <c r="F2711">
        <v>36.42861175537109</v>
      </c>
      <c r="G2711">
        <v>1068347.053942402</v>
      </c>
      <c r="H2711">
        <v>372.1881408691406</v>
      </c>
      <c r="I2711">
        <v>79830.85824141827</v>
      </c>
      <c r="J2711">
        <v>60.23106002807617</v>
      </c>
      <c r="K2711">
        <v>32390.3409597354</v>
      </c>
      <c r="L2711">
        <v>390.0901794433594</v>
      </c>
      <c r="M2711">
        <v>46154.70857482683</v>
      </c>
      <c r="N2711">
        <v>555.0046428430649</v>
      </c>
      <c r="O2711">
        <v>471.7664399619424</v>
      </c>
      <c r="P2711">
        <v>2639.153954459183</v>
      </c>
      <c r="Q2711">
        <v>20218.04865655841</v>
      </c>
      <c r="R2711">
        <v>175585.8742138884</v>
      </c>
      <c r="S2711">
        <v>158959.0402543657</v>
      </c>
    </row>
    <row r="2712" spans="1:19">
      <c r="A2712" s="2">
        <v>44447</v>
      </c>
      <c r="B2712">
        <v>356795.8382141753</v>
      </c>
      <c r="C2712" t="s">
        <v>19</v>
      </c>
      <c r="E2712">
        <v>34.67958382141753</v>
      </c>
      <c r="F2712">
        <v>36.05490112304688</v>
      </c>
      <c r="G2712">
        <v>1057387.189324128</v>
      </c>
      <c r="H2712">
        <v>370.8927917480469</v>
      </c>
      <c r="I2712">
        <v>79553.01802915976</v>
      </c>
      <c r="J2712">
        <v>61.31147766113281</v>
      </c>
      <c r="K2712">
        <v>32971.35506603375</v>
      </c>
      <c r="L2712">
        <v>389.7142333984375</v>
      </c>
      <c r="M2712">
        <v>46110.2273726392</v>
      </c>
      <c r="N2712">
        <v>555.0046428430649</v>
      </c>
      <c r="O2712">
        <v>471.7664399619424</v>
      </c>
      <c r="P2712">
        <v>2639.153954459183</v>
      </c>
      <c r="Q2712">
        <v>20010.63752053865</v>
      </c>
      <c r="R2712">
        <v>174974.7719705222</v>
      </c>
      <c r="S2712">
        <v>161810.4287231145</v>
      </c>
    </row>
    <row r="2713" spans="1:19">
      <c r="A2713" s="2">
        <v>44448</v>
      </c>
      <c r="B2713">
        <v>355098.8862080998</v>
      </c>
      <c r="C2713" t="s">
        <v>19</v>
      </c>
      <c r="E2713">
        <v>34.50988862080998</v>
      </c>
      <c r="F2713">
        <v>35.66921997070312</v>
      </c>
      <c r="G2713">
        <v>1046076.263570642</v>
      </c>
      <c r="H2713">
        <v>369.6167907714844</v>
      </c>
      <c r="I2713">
        <v>79279.32781206151</v>
      </c>
      <c r="J2713">
        <v>60.97768783569336</v>
      </c>
      <c r="K2713">
        <v>32791.85355552016</v>
      </c>
      <c r="L2713">
        <v>387.9659729003906</v>
      </c>
      <c r="M2713">
        <v>45903.37660311873</v>
      </c>
      <c r="N2713">
        <v>555.0046428430649</v>
      </c>
      <c r="O2713">
        <v>471.7664399619424</v>
      </c>
      <c r="P2713">
        <v>2639.153954459183</v>
      </c>
      <c r="Q2713">
        <v>19796.5826903308</v>
      </c>
      <c r="R2713">
        <v>174372.7975324213</v>
      </c>
      <c r="S2713">
        <v>160929.5059853477</v>
      </c>
    </row>
    <row r="2714" spans="1:19">
      <c r="A2714" s="2">
        <v>44449</v>
      </c>
      <c r="B2714">
        <v>351081.4308976169</v>
      </c>
      <c r="C2714" t="s">
        <v>19</v>
      </c>
      <c r="E2714">
        <v>34.10814308976169</v>
      </c>
      <c r="F2714">
        <v>34.86672973632812</v>
      </c>
      <c r="G2714">
        <v>1022541.518863121</v>
      </c>
      <c r="H2714">
        <v>366.8115539550781</v>
      </c>
      <c r="I2714">
        <v>78677.63087969506</v>
      </c>
      <c r="J2714">
        <v>60.12565231323242</v>
      </c>
      <c r="K2714">
        <v>32333.65605626559</v>
      </c>
      <c r="L2714">
        <v>384.9676208496094</v>
      </c>
      <c r="M2714">
        <v>45548.61744126028</v>
      </c>
      <c r="N2714">
        <v>555.0046428430649</v>
      </c>
      <c r="O2714">
        <v>471.7664399619424</v>
      </c>
      <c r="P2714">
        <v>2639.153954459183</v>
      </c>
      <c r="Q2714">
        <v>19351.19688441646</v>
      </c>
      <c r="R2714">
        <v>173049.3809462952</v>
      </c>
      <c r="S2714">
        <v>158680.8530669053</v>
      </c>
    </row>
    <row r="2715" spans="1:19">
      <c r="A2715" s="2">
        <v>44452</v>
      </c>
      <c r="B2715">
        <v>350639.8319203882</v>
      </c>
      <c r="C2715" t="s">
        <v>19</v>
      </c>
      <c r="E2715">
        <v>34.06398319203882</v>
      </c>
      <c r="F2715">
        <v>34.78768157958984</v>
      </c>
      <c r="G2715">
        <v>1020223.262380056</v>
      </c>
      <c r="H2715">
        <v>366.5581665039062</v>
      </c>
      <c r="I2715">
        <v>78623.28165285666</v>
      </c>
      <c r="J2715">
        <v>60.02024459838867</v>
      </c>
      <c r="K2715">
        <v>32276.97115279579</v>
      </c>
      <c r="L2715">
        <v>385.8699951171875</v>
      </c>
      <c r="M2715">
        <v>45655.38460316351</v>
      </c>
      <c r="N2715">
        <v>555.0046428430649</v>
      </c>
      <c r="O2715">
        <v>471.7664399619424</v>
      </c>
      <c r="P2715">
        <v>2639.153954459183</v>
      </c>
      <c r="Q2715">
        <v>19307.32479041853</v>
      </c>
      <c r="R2715">
        <v>172929.8412505248</v>
      </c>
      <c r="S2715">
        <v>158402.6658794449</v>
      </c>
    </row>
    <row r="2716" spans="1:19">
      <c r="A2716" s="2">
        <v>44453</v>
      </c>
      <c r="B2716">
        <v>349448.8233136093</v>
      </c>
      <c r="C2716" t="s">
        <v>20</v>
      </c>
      <c r="E2716">
        <v>33.94488233136094</v>
      </c>
      <c r="F2716">
        <v>34.48823547363281</v>
      </c>
      <c r="G2716">
        <v>1011441.364039762</v>
      </c>
      <c r="H2716">
        <v>365.51611328125</v>
      </c>
      <c r="I2716">
        <v>78399.77103023548</v>
      </c>
      <c r="J2716">
        <v>59.81820678710938</v>
      </c>
      <c r="K2716">
        <v>32168.32166877468</v>
      </c>
      <c r="L2716">
        <v>383.8679809570312</v>
      </c>
      <c r="M2716">
        <v>45418.51019566999</v>
      </c>
      <c r="N2716">
        <v>555.0046428430649</v>
      </c>
      <c r="O2716">
        <v>471.7664399619424</v>
      </c>
      <c r="P2716">
        <v>2639.153954459183</v>
      </c>
      <c r="Q2716">
        <v>19141.1308113311</v>
      </c>
      <c r="R2716">
        <v>172438.2355114214</v>
      </c>
      <c r="S2716">
        <v>157869.4569908569</v>
      </c>
    </row>
    <row r="2717" spans="1:19">
      <c r="A2717" s="2">
        <v>44454</v>
      </c>
      <c r="B2717">
        <v>350946.3588489835</v>
      </c>
      <c r="C2717" t="s">
        <v>19</v>
      </c>
      <c r="E2717">
        <v>34.09463588489835</v>
      </c>
      <c r="F2717">
        <v>35.25240325927734</v>
      </c>
      <c r="G2717">
        <v>1033852.220868273</v>
      </c>
      <c r="H2717">
        <v>368.233642578125</v>
      </c>
      <c r="I2717">
        <v>78982.6555239733</v>
      </c>
      <c r="J2717">
        <v>59.73915863037109</v>
      </c>
      <c r="K2717">
        <v>32125.8120940171</v>
      </c>
      <c r="L2717">
        <v>387.0731201171875</v>
      </c>
      <c r="M2717">
        <v>45797.7360046608</v>
      </c>
      <c r="N2717">
        <v>555.0046428430649</v>
      </c>
      <c r="O2717">
        <v>471.7664399619424</v>
      </c>
      <c r="P2717">
        <v>2639.153954459183</v>
      </c>
      <c r="Q2717">
        <v>19565.24748027492</v>
      </c>
      <c r="R2717">
        <v>173720.2746333004</v>
      </c>
      <c r="S2717">
        <v>157660.8367354083</v>
      </c>
    </row>
    <row r="2718" spans="1:19">
      <c r="A2718" s="2">
        <v>44455</v>
      </c>
      <c r="B2718">
        <v>349782.9946951956</v>
      </c>
      <c r="C2718" t="s">
        <v>19</v>
      </c>
      <c r="E2718">
        <v>33.97829946951956</v>
      </c>
      <c r="F2718">
        <v>35.32187271118164</v>
      </c>
      <c r="G2718">
        <v>1035889.561318668</v>
      </c>
      <c r="H2718">
        <v>368.48681640625</v>
      </c>
      <c r="I2718">
        <v>79036.95893067586</v>
      </c>
      <c r="J2718">
        <v>59.23848342895508</v>
      </c>
      <c r="K2718">
        <v>31856.56495680269</v>
      </c>
      <c r="L2718">
        <v>386.4057312011719</v>
      </c>
      <c r="M2718">
        <v>45718.7718508625</v>
      </c>
      <c r="N2718">
        <v>555.0046428430649</v>
      </c>
      <c r="O2718">
        <v>471.7664399619424</v>
      </c>
      <c r="P2718">
        <v>2639.153954459183</v>
      </c>
      <c r="Q2718">
        <v>19603.80334861757</v>
      </c>
      <c r="R2718">
        <v>173839.7135488864</v>
      </c>
      <c r="S2718">
        <v>156339.4777976916</v>
      </c>
    </row>
    <row r="2719" spans="1:19">
      <c r="A2719" s="2">
        <v>44456</v>
      </c>
      <c r="B2719">
        <v>344620.8109014982</v>
      </c>
      <c r="C2719" t="s">
        <v>20</v>
      </c>
      <c r="E2719">
        <v>33.46208109014982</v>
      </c>
      <c r="F2719">
        <v>34.07381439208984</v>
      </c>
      <c r="G2719">
        <v>999287.5783141018</v>
      </c>
      <c r="H2719">
        <v>364.1232299804688</v>
      </c>
      <c r="I2719">
        <v>78101.01065309976</v>
      </c>
      <c r="J2719">
        <v>58.32496643066406</v>
      </c>
      <c r="K2719">
        <v>31365.30468289472</v>
      </c>
      <c r="L2719">
        <v>382.6178894042969</v>
      </c>
      <c r="M2719">
        <v>45270.60180333199</v>
      </c>
      <c r="N2719">
        <v>555.0046428430649</v>
      </c>
      <c r="O2719">
        <v>471.7664399619424</v>
      </c>
      <c r="P2719">
        <v>2639.153954459183</v>
      </c>
      <c r="Q2719">
        <v>18911.12518698271</v>
      </c>
      <c r="R2719">
        <v>171781.1199153294</v>
      </c>
      <c r="S2719">
        <v>153928.5657991862</v>
      </c>
    </row>
    <row r="2720" spans="1:19">
      <c r="A2720" s="2">
        <v>44459</v>
      </c>
      <c r="B2720">
        <v>339625.2776331874</v>
      </c>
      <c r="C2720" t="s">
        <v>21</v>
      </c>
      <c r="E2720">
        <v>32.96252776331874</v>
      </c>
      <c r="F2720">
        <v>31.97774124145508</v>
      </c>
      <c r="G2720">
        <v>937815.7442962092</v>
      </c>
      <c r="H2720">
        <v>356.5993041992188</v>
      </c>
      <c r="I2720">
        <v>76487.1992859259</v>
      </c>
      <c r="J2720">
        <v>58.21786117553711</v>
      </c>
      <c r="K2720">
        <v>31307.70689646153</v>
      </c>
      <c r="L2720">
        <v>376.3675537109375</v>
      </c>
      <c r="M2720">
        <v>44531.0742847631</v>
      </c>
      <c r="N2720">
        <v>555.0046428430649</v>
      </c>
      <c r="O2720">
        <v>471.7664399619424</v>
      </c>
      <c r="P2720">
        <v>2639.153954459183</v>
      </c>
      <c r="Q2720">
        <v>17747.79485664172</v>
      </c>
      <c r="R2720">
        <v>168231.5842349712</v>
      </c>
      <c r="S2720">
        <v>153645.8985415745</v>
      </c>
    </row>
    <row r="2721" spans="1:19">
      <c r="A2721" s="2">
        <v>44460</v>
      </c>
      <c r="B2721">
        <v>339434.4569903715</v>
      </c>
      <c r="C2721" t="s">
        <v>21</v>
      </c>
      <c r="E2721">
        <v>32.94344569903715</v>
      </c>
      <c r="F2721">
        <v>32.01845932006836</v>
      </c>
      <c r="G2721">
        <v>939009.8891519291</v>
      </c>
      <c r="H2721">
        <v>357.0380859375</v>
      </c>
      <c r="I2721">
        <v>76581.3138449386</v>
      </c>
      <c r="J2721">
        <v>58.05855941772461</v>
      </c>
      <c r="K2721">
        <v>31222.03949747126</v>
      </c>
      <c r="L2721">
        <v>376.0009765625</v>
      </c>
      <c r="M2721">
        <v>44487.7015921194</v>
      </c>
      <c r="N2721">
        <v>555.0046428430649</v>
      </c>
      <c r="O2721">
        <v>471.7664399619424</v>
      </c>
      <c r="P2721">
        <v>2639.153954459183</v>
      </c>
      <c r="Q2721">
        <v>17770.39357931974</v>
      </c>
      <c r="R2721">
        <v>168438.5867335604</v>
      </c>
      <c r="S2721">
        <v>153225.4766774913</v>
      </c>
    </row>
    <row r="2722" spans="1:19">
      <c r="A2722" s="2">
        <v>44461</v>
      </c>
      <c r="B2722">
        <v>341434.1274123981</v>
      </c>
      <c r="C2722" t="s">
        <v>20</v>
      </c>
      <c r="E2722">
        <v>33.14341274123981</v>
      </c>
      <c r="F2722">
        <v>32.95511245727539</v>
      </c>
      <c r="G2722">
        <v>966479.2483034894</v>
      </c>
      <c r="H2722">
        <v>360.3728942871094</v>
      </c>
      <c r="I2722">
        <v>77296.5988940492</v>
      </c>
      <c r="J2722">
        <v>58.02315902709961</v>
      </c>
      <c r="K2722">
        <v>31203.00229769565</v>
      </c>
      <c r="L2722">
        <v>379.6290283203125</v>
      </c>
      <c r="M2722">
        <v>44916.96559413855</v>
      </c>
      <c r="N2722">
        <v>555.0046428430649</v>
      </c>
      <c r="O2722">
        <v>471.7664399619424</v>
      </c>
      <c r="P2722">
        <v>2639.153954459183</v>
      </c>
      <c r="Q2722">
        <v>18290.24041920316</v>
      </c>
      <c r="R2722">
        <v>170011.837396611</v>
      </c>
      <c r="S2722">
        <v>153132.049596584</v>
      </c>
    </row>
    <row r="2723" spans="1:19">
      <c r="A2723" s="2">
        <v>44462</v>
      </c>
      <c r="B2723">
        <v>342693.2143254095</v>
      </c>
      <c r="C2723" t="s">
        <v>20</v>
      </c>
      <c r="E2723">
        <v>33.26932143254095</v>
      </c>
      <c r="F2723">
        <v>33.87020111083984</v>
      </c>
      <c r="G2723">
        <v>993316.1827905017</v>
      </c>
      <c r="H2723">
        <v>363.6980895996094</v>
      </c>
      <c r="I2723">
        <v>78009.82203704705</v>
      </c>
      <c r="J2723">
        <v>57.71339797973633</v>
      </c>
      <c r="K2723">
        <v>31036.42269681423</v>
      </c>
      <c r="L2723">
        <v>384.2157287597656</v>
      </c>
      <c r="M2723">
        <v>45459.65503688502</v>
      </c>
      <c r="N2723">
        <v>555.0046428430649</v>
      </c>
      <c r="O2723">
        <v>471.7664399619424</v>
      </c>
      <c r="P2723">
        <v>2639.153954459183</v>
      </c>
      <c r="Q2723">
        <v>18798.11887054445</v>
      </c>
      <c r="R2723">
        <v>171580.5529513673</v>
      </c>
      <c r="S2723">
        <v>152314.5425034977</v>
      </c>
    </row>
    <row r="2724" spans="1:19">
      <c r="A2724" s="2">
        <v>44463</v>
      </c>
      <c r="B2724">
        <v>342743.8795356578</v>
      </c>
      <c r="C2724" t="s">
        <v>20</v>
      </c>
      <c r="E2724">
        <v>33.27438795356579</v>
      </c>
      <c r="F2724">
        <v>33.96601867675781</v>
      </c>
      <c r="G2724">
        <v>996126.2381105293</v>
      </c>
      <c r="H2724">
        <v>364.0393676757812</v>
      </c>
      <c r="I2724">
        <v>78083.02297691623</v>
      </c>
      <c r="J2724">
        <v>57.65143966674805</v>
      </c>
      <c r="K2724">
        <v>31003.10349436213</v>
      </c>
      <c r="L2724">
        <v>384.8548889160156</v>
      </c>
      <c r="M2724">
        <v>45535.27921893045</v>
      </c>
      <c r="N2724">
        <v>555.0046428430649</v>
      </c>
      <c r="O2724">
        <v>471.7664399619424</v>
      </c>
      <c r="P2724">
        <v>2639.153954459183</v>
      </c>
      <c r="Q2724">
        <v>18851.29806449484</v>
      </c>
      <c r="R2724">
        <v>171741.5564943999</v>
      </c>
      <c r="S2724">
        <v>152151.0249767631</v>
      </c>
    </row>
    <row r="2725" spans="1:19">
      <c r="A2725" s="2">
        <v>44466</v>
      </c>
      <c r="B2725">
        <v>339119.745785655</v>
      </c>
      <c r="C2725" t="s">
        <v>20</v>
      </c>
      <c r="E2725">
        <v>32.9119745785655</v>
      </c>
      <c r="F2725">
        <v>33.14674758911133</v>
      </c>
      <c r="G2725">
        <v>972099.3589435443</v>
      </c>
      <c r="H2725">
        <v>361.1334533691406</v>
      </c>
      <c r="I2725">
        <v>77459.73166910236</v>
      </c>
      <c r="J2725">
        <v>56.96996307373047</v>
      </c>
      <c r="K2725">
        <v>30636.62714156958</v>
      </c>
      <c r="L2725">
        <v>383.7646484375</v>
      </c>
      <c r="M2725">
        <v>45406.28409366437</v>
      </c>
      <c r="N2725">
        <v>555.0046428430649</v>
      </c>
      <c r="O2725">
        <v>471.7664399619424</v>
      </c>
      <c r="P2725">
        <v>2639.153954459183</v>
      </c>
      <c r="Q2725">
        <v>18396.59880710395</v>
      </c>
      <c r="R2725">
        <v>170370.6436471216</v>
      </c>
      <c r="S2725">
        <v>150352.5033314294</v>
      </c>
    </row>
    <row r="2726" spans="1:19">
      <c r="A2726" s="2">
        <v>44467</v>
      </c>
      <c r="B2726">
        <v>330872.4741031287</v>
      </c>
      <c r="C2726" t="s">
        <v>22</v>
      </c>
      <c r="E2726">
        <v>32.08724741031287</v>
      </c>
      <c r="F2726">
        <v>30.38232612609863</v>
      </c>
      <c r="G2726">
        <v>891026.7793542518</v>
      </c>
      <c r="H2726">
        <v>350.9143371582031</v>
      </c>
      <c r="I2726">
        <v>75267.82728525269</v>
      </c>
      <c r="J2726">
        <v>56.25307846069336</v>
      </c>
      <c r="K2726">
        <v>30251.10948615665</v>
      </c>
      <c r="L2726">
        <v>376.0949401855469</v>
      </c>
      <c r="M2726">
        <v>44498.8191845811</v>
      </c>
      <c r="N2726">
        <v>555.0046428430649</v>
      </c>
      <c r="O2726">
        <v>471.7664399619424</v>
      </c>
      <c r="P2726">
        <v>2639.153954459183</v>
      </c>
      <c r="Q2726">
        <v>16862.33206035689</v>
      </c>
      <c r="R2726">
        <v>165549.6075727303</v>
      </c>
      <c r="S2726">
        <v>148460.5344700416</v>
      </c>
    </row>
    <row r="2727" spans="1:19">
      <c r="A2727" s="2">
        <v>44468</v>
      </c>
      <c r="B2727">
        <v>332428.0557767566</v>
      </c>
      <c r="C2727" t="s">
        <v>22</v>
      </c>
      <c r="E2727">
        <v>32.24280557767566</v>
      </c>
      <c r="F2727">
        <v>30.18110084533691</v>
      </c>
      <c r="G2727">
        <v>885125.4170590275</v>
      </c>
      <c r="H2727">
        <v>350.3389892578125</v>
      </c>
      <c r="I2727">
        <v>75144.42056797168</v>
      </c>
      <c r="J2727">
        <v>56.98766708374023</v>
      </c>
      <c r="K2727">
        <v>30646.14779287978</v>
      </c>
      <c r="L2727">
        <v>376.6871643066406</v>
      </c>
      <c r="M2727">
        <v>44568.88998656609</v>
      </c>
      <c r="N2727">
        <v>555.0046428430649</v>
      </c>
      <c r="O2727">
        <v>471.7664399619424</v>
      </c>
      <c r="P2727">
        <v>2639.153954459183</v>
      </c>
      <c r="Q2727">
        <v>16750.65109527674</v>
      </c>
      <c r="R2727">
        <v>165278.1777420234</v>
      </c>
      <c r="S2727">
        <v>150399.2269394565</v>
      </c>
    </row>
    <row r="2728" spans="1:19">
      <c r="A2728" s="2">
        <v>44469</v>
      </c>
      <c r="B2728">
        <v>332428.0557767567</v>
      </c>
      <c r="C2728" t="s">
        <v>22</v>
      </c>
      <c r="D2728" t="s">
        <v>3</v>
      </c>
      <c r="E2728">
        <v>32.24280557767567</v>
      </c>
      <c r="F2728">
        <v>29.84093475341797</v>
      </c>
      <c r="G2728">
        <v>875149.3179259299</v>
      </c>
      <c r="H2728">
        <v>349.0518188476562</v>
      </c>
      <c r="I2728">
        <v>74868.33461234243</v>
      </c>
      <c r="J2728">
        <v>56.53628921508789</v>
      </c>
      <c r="K2728">
        <v>30403.41118720634</v>
      </c>
      <c r="L2728">
        <v>371.9156799316406</v>
      </c>
      <c r="M2728">
        <v>44004.33726926437</v>
      </c>
      <c r="N2728">
        <v>5570.000714181389</v>
      </c>
      <c r="O2728">
        <v>428.5685305792096</v>
      </c>
      <c r="P2728">
        <v>293.9952908052207</v>
      </c>
      <c r="Q2728">
        <v>166214.0278883783</v>
      </c>
      <c r="R2728">
        <v>149592.6250995405</v>
      </c>
      <c r="S2728">
        <v>16621.40278883783</v>
      </c>
    </row>
    <row r="2729" spans="1:19">
      <c r="A2729" s="2">
        <v>44470</v>
      </c>
      <c r="B2729">
        <v>336384.6547185241</v>
      </c>
      <c r="C2729" t="s">
        <v>22</v>
      </c>
      <c r="E2729">
        <v>32.63846547185241</v>
      </c>
      <c r="F2729">
        <v>30.38471603393555</v>
      </c>
      <c r="G2729">
        <v>891096.8685197107</v>
      </c>
      <c r="H2729">
        <v>351.216552734375</v>
      </c>
      <c r="I2729">
        <v>75332.64968599706</v>
      </c>
      <c r="J2729">
        <v>56.53628921508789</v>
      </c>
      <c r="K2729">
        <v>30403.41118720634</v>
      </c>
      <c r="L2729">
        <v>376.3664855957031</v>
      </c>
      <c r="M2729">
        <v>44530.94790745353</v>
      </c>
      <c r="N2729">
        <v>5570.000714181389</v>
      </c>
      <c r="O2729">
        <v>428.5685305792096</v>
      </c>
      <c r="P2729">
        <v>293.9952908052207</v>
      </c>
      <c r="Q2729">
        <v>169242.8900092197</v>
      </c>
      <c r="R2729">
        <v>150520.3619204666</v>
      </c>
      <c r="S2729">
        <v>16621.40278883783</v>
      </c>
    </row>
    <row r="2730" spans="1:19">
      <c r="A2730" s="2">
        <v>44473</v>
      </c>
      <c r="B2730">
        <v>323046.7507313619</v>
      </c>
      <c r="C2730" t="s">
        <v>22</v>
      </c>
      <c r="E2730">
        <v>31.30467507313619</v>
      </c>
      <c r="F2730">
        <v>28.5162181854248</v>
      </c>
      <c r="G2730">
        <v>836299.1676037585</v>
      </c>
      <c r="H2730">
        <v>343.8446960449219</v>
      </c>
      <c r="I2730">
        <v>73751.45570980667</v>
      </c>
      <c r="J2730">
        <v>57.31513214111328</v>
      </c>
      <c r="K2730">
        <v>30822.24804507139</v>
      </c>
      <c r="L2730">
        <v>371.7363891601562</v>
      </c>
      <c r="M2730">
        <v>43983.12393515833</v>
      </c>
      <c r="N2730">
        <v>5570.000714181389</v>
      </c>
      <c r="O2730">
        <v>428.5685305792096</v>
      </c>
      <c r="P2730">
        <v>293.9952908052207</v>
      </c>
      <c r="Q2730">
        <v>158835.3556585685</v>
      </c>
      <c r="R2730">
        <v>147361.0161314271</v>
      </c>
      <c r="S2730">
        <v>16850.37894136625</v>
      </c>
    </row>
    <row r="2731" spans="1:19">
      <c r="A2731" s="2">
        <v>44474</v>
      </c>
      <c r="B2731">
        <v>331105.4367149905</v>
      </c>
      <c r="C2731" t="s">
        <v>22</v>
      </c>
      <c r="E2731">
        <v>32.11054367149904</v>
      </c>
      <c r="F2731">
        <v>29.61336135864258</v>
      </c>
      <c r="G2731">
        <v>868475.240761073</v>
      </c>
      <c r="H2731">
        <v>348.4862670898438</v>
      </c>
      <c r="I2731">
        <v>74747.02907557631</v>
      </c>
      <c r="J2731">
        <v>57.17351913452148</v>
      </c>
      <c r="K2731">
        <v>30746.09309170176</v>
      </c>
      <c r="L2731">
        <v>375.34814453125</v>
      </c>
      <c r="M2731">
        <v>44410.4597805115</v>
      </c>
      <c r="N2731">
        <v>5570.000714181389</v>
      </c>
      <c r="O2731">
        <v>428.5685305792096</v>
      </c>
      <c r="P2731">
        <v>293.9952908052207</v>
      </c>
      <c r="Q2731">
        <v>164946.4439169507</v>
      </c>
      <c r="R2731">
        <v>149350.2474137283</v>
      </c>
      <c r="S2731">
        <v>16808.7453843115</v>
      </c>
    </row>
    <row r="2732" spans="1:19">
      <c r="A2732" s="2">
        <v>44475</v>
      </c>
      <c r="B2732">
        <v>335578.3354500962</v>
      </c>
      <c r="C2732" t="s">
        <v>22</v>
      </c>
      <c r="E2732">
        <v>32.55783354500962</v>
      </c>
      <c r="F2732">
        <v>30.19786643981934</v>
      </c>
      <c r="G2732">
        <v>885617.1040218238</v>
      </c>
      <c r="H2732">
        <v>350.7192993164062</v>
      </c>
      <c r="I2732">
        <v>75225.99350123195</v>
      </c>
      <c r="J2732">
        <v>58.05855941772461</v>
      </c>
      <c r="K2732">
        <v>31222.03949747126</v>
      </c>
      <c r="L2732">
        <v>377.0171508789062</v>
      </c>
      <c r="M2732">
        <v>44607.93335366203</v>
      </c>
      <c r="N2732">
        <v>5570.000714181389</v>
      </c>
      <c r="O2732">
        <v>428.5685305792096</v>
      </c>
      <c r="P2732">
        <v>293.9952908052207</v>
      </c>
      <c r="Q2732">
        <v>168202.1376365479</v>
      </c>
      <c r="R2732">
        <v>150307.2547538022</v>
      </c>
      <c r="S2732">
        <v>17068.94305974614</v>
      </c>
    </row>
    <row r="2733" spans="1:19">
      <c r="A2733" s="2">
        <v>44476</v>
      </c>
      <c r="B2733">
        <v>341416.3611743053</v>
      </c>
      <c r="C2733" t="s">
        <v>21</v>
      </c>
      <c r="E2733">
        <v>33.14163611743053</v>
      </c>
      <c r="F2733">
        <v>31.01474380493164</v>
      </c>
      <c r="G2733">
        <v>909573.7821491832</v>
      </c>
      <c r="H2733">
        <v>353.9371948242188</v>
      </c>
      <c r="I2733">
        <v>75916.20184457139</v>
      </c>
      <c r="J2733">
        <v>57.7487907409668</v>
      </c>
      <c r="K2733">
        <v>31055.45579374507</v>
      </c>
      <c r="L2733">
        <v>380.2610778808594</v>
      </c>
      <c r="M2733">
        <v>44991.74846438028</v>
      </c>
      <c r="N2733">
        <v>5570.000714181389</v>
      </c>
      <c r="O2733">
        <v>428.5685305792096</v>
      </c>
      <c r="P2733">
        <v>293.9952908052207</v>
      </c>
      <c r="Q2733">
        <v>172752.145143622</v>
      </c>
      <c r="R2733">
        <v>151686.3435031429</v>
      </c>
      <c r="S2733">
        <v>16977.87252754037</v>
      </c>
    </row>
    <row r="2734" spans="1:19">
      <c r="A2734" s="2">
        <v>44477</v>
      </c>
      <c r="B2734">
        <v>337879.7850998728</v>
      </c>
      <c r="C2734" t="s">
        <v>22</v>
      </c>
      <c r="E2734">
        <v>32.78797850998728</v>
      </c>
      <c r="F2734">
        <v>30.53803062438965</v>
      </c>
      <c r="G2734">
        <v>895593.1472178381</v>
      </c>
      <c r="H2734">
        <v>352.1722717285156</v>
      </c>
      <c r="I2734">
        <v>75537.64242800573</v>
      </c>
      <c r="J2734">
        <v>57.32397842407227</v>
      </c>
      <c r="K2734">
        <v>30827.00529359291</v>
      </c>
      <c r="L2734">
        <v>379.5444030761719</v>
      </c>
      <c r="M2734">
        <v>44906.9529004405</v>
      </c>
      <c r="N2734">
        <v>5570.000714181389</v>
      </c>
      <c r="O2734">
        <v>428.5685305792096</v>
      </c>
      <c r="P2734">
        <v>293.9952908052207</v>
      </c>
      <c r="Q2734">
        <v>170096.8523875434</v>
      </c>
      <c r="R2734">
        <v>150929.953005432</v>
      </c>
      <c r="S2734">
        <v>16852.97970689732</v>
      </c>
    </row>
    <row r="2735" spans="1:19">
      <c r="A2735" s="2">
        <v>44480</v>
      </c>
      <c r="B2735">
        <v>332717.1496931972</v>
      </c>
      <c r="C2735" t="s">
        <v>22</v>
      </c>
      <c r="E2735">
        <v>32.27171496931972</v>
      </c>
      <c r="F2735">
        <v>29.8601016998291</v>
      </c>
      <c r="G2735">
        <v>875711.4296766854</v>
      </c>
      <c r="H2735">
        <v>349.47119140625</v>
      </c>
      <c r="I2735">
        <v>74958.28608472749</v>
      </c>
      <c r="J2735">
        <v>56.54514694213867</v>
      </c>
      <c r="K2735">
        <v>30408.17458999503</v>
      </c>
      <c r="L2735">
        <v>376.7813720703125</v>
      </c>
      <c r="M2735">
        <v>44580.03646526998</v>
      </c>
      <c r="N2735">
        <v>5570.000714181389</v>
      </c>
      <c r="O2735">
        <v>428.5685305792096</v>
      </c>
      <c r="P2735">
        <v>293.9952908052207</v>
      </c>
      <c r="Q2735">
        <v>166320.787793577</v>
      </c>
      <c r="R2735">
        <v>149772.3549807422</v>
      </c>
      <c r="S2735">
        <v>16624.006918878</v>
      </c>
    </row>
    <row r="2736" spans="1:19">
      <c r="A2736" s="2">
        <v>44481</v>
      </c>
      <c r="B2736">
        <v>330612.0921820415</v>
      </c>
      <c r="C2736" t="s">
        <v>22</v>
      </c>
      <c r="E2736">
        <v>32.06120921820415</v>
      </c>
      <c r="F2736">
        <v>29.55587196350098</v>
      </c>
      <c r="G2736">
        <v>866789.2411313065</v>
      </c>
      <c r="H2736">
        <v>348.2522888183594</v>
      </c>
      <c r="I2736">
        <v>74696.84293536554</v>
      </c>
      <c r="J2736">
        <v>56.92571640014648</v>
      </c>
      <c r="K2736">
        <v>30612.83269327245</v>
      </c>
      <c r="L2736">
        <v>376.0270385742188</v>
      </c>
      <c r="M2736">
        <v>44490.78519847285</v>
      </c>
      <c r="N2736">
        <v>5570.000714181389</v>
      </c>
      <c r="O2736">
        <v>428.5685305792096</v>
      </c>
      <c r="P2736">
        <v>293.9952908052207</v>
      </c>
      <c r="Q2736">
        <v>164626.2279449541</v>
      </c>
      <c r="R2736">
        <v>149249.9716897308</v>
      </c>
      <c r="S2736">
        <v>16735.89254735659</v>
      </c>
    </row>
    <row r="2737" spans="1:19">
      <c r="A2737" s="2">
        <v>44482</v>
      </c>
      <c r="B2737">
        <v>335858.5667798627</v>
      </c>
      <c r="C2737" t="s">
        <v>22</v>
      </c>
      <c r="E2737">
        <v>32.58585667798627</v>
      </c>
      <c r="F2737">
        <v>30.2481746673584</v>
      </c>
      <c r="G2737">
        <v>887092.5005327134</v>
      </c>
      <c r="H2737">
        <v>351.0411071777344</v>
      </c>
      <c r="I2737">
        <v>75295.0182630061</v>
      </c>
      <c r="J2737">
        <v>57.58949661254883</v>
      </c>
      <c r="K2737">
        <v>30969.79249759958</v>
      </c>
      <c r="L2737">
        <v>377.234130859375</v>
      </c>
      <c r="M2737">
        <v>44633.60600140567</v>
      </c>
      <c r="N2737">
        <v>5570.000714181389</v>
      </c>
      <c r="O2737">
        <v>428.5685305792096</v>
      </c>
      <c r="P2737">
        <v>293.9952908052207</v>
      </c>
      <c r="Q2737">
        <v>168482.3544998697</v>
      </c>
      <c r="R2737">
        <v>150445.1714760604</v>
      </c>
      <c r="S2737">
        <v>16931.04080393257</v>
      </c>
    </row>
    <row r="2738" spans="1:19">
      <c r="A2738" s="2">
        <v>44483</v>
      </c>
      <c r="B2738">
        <v>348137.5044988969</v>
      </c>
      <c r="C2738" t="s">
        <v>21</v>
      </c>
      <c r="E2738">
        <v>33.8137504498897</v>
      </c>
      <c r="F2738">
        <v>31.91784858703613</v>
      </c>
      <c r="G2738">
        <v>936059.2639414002</v>
      </c>
      <c r="H2738">
        <v>357.506103515625</v>
      </c>
      <c r="I2738">
        <v>76681.69921682752</v>
      </c>
      <c r="J2738">
        <v>58.29753112792969</v>
      </c>
      <c r="K2738">
        <v>31350.55085306862</v>
      </c>
      <c r="L2738">
        <v>383.5709228515625</v>
      </c>
      <c r="M2738">
        <v>45383.36286048902</v>
      </c>
      <c r="N2738">
        <v>5570.000714181389</v>
      </c>
      <c r="O2738">
        <v>428.5685305792096</v>
      </c>
      <c r="P2738">
        <v>293.9952908052207</v>
      </c>
      <c r="Q2738">
        <v>177782.4394249247</v>
      </c>
      <c r="R2738">
        <v>153215.8654567902</v>
      </c>
      <c r="S2738">
        <v>17139.1996171821</v>
      </c>
    </row>
    <row r="2739" spans="1:19">
      <c r="A2739" s="2">
        <v>44484</v>
      </c>
      <c r="B2739">
        <v>352349.1699376075</v>
      </c>
      <c r="C2739" t="s">
        <v>21</v>
      </c>
      <c r="E2739">
        <v>34.23491699376075</v>
      </c>
      <c r="F2739">
        <v>32.50954818725586</v>
      </c>
      <c r="G2739">
        <v>953412.1218806118</v>
      </c>
      <c r="H2739">
        <v>359.7585754394531</v>
      </c>
      <c r="I2739">
        <v>77164.83327484448</v>
      </c>
      <c r="J2739">
        <v>58.12936401367188</v>
      </c>
      <c r="K2739">
        <v>31260.11594844488</v>
      </c>
      <c r="L2739">
        <v>386.5602111816406</v>
      </c>
      <c r="M2739">
        <v>45737.04962060629</v>
      </c>
      <c r="N2739">
        <v>5570.000714181389</v>
      </c>
      <c r="O2739">
        <v>428.5685305792096</v>
      </c>
      <c r="P2739">
        <v>293.9952908052207</v>
      </c>
      <c r="Q2739">
        <v>181078.2066207294</v>
      </c>
      <c r="R2739">
        <v>154181.2040393561</v>
      </c>
      <c r="S2739">
        <v>17089.759277522</v>
      </c>
    </row>
    <row r="2740" spans="1:19">
      <c r="A2740" s="2">
        <v>44487</v>
      </c>
      <c r="B2740">
        <v>359166.2538552511</v>
      </c>
      <c r="C2740" t="s">
        <v>20</v>
      </c>
      <c r="E2740">
        <v>34.91662538552511</v>
      </c>
      <c r="F2740">
        <v>33.48451614379883</v>
      </c>
      <c r="G2740">
        <v>982005.1451628495</v>
      </c>
      <c r="H2740">
        <v>363.3762817382812</v>
      </c>
      <c r="I2740">
        <v>77940.7972752729</v>
      </c>
      <c r="J2740">
        <v>57.57179260253906</v>
      </c>
      <c r="K2740">
        <v>30960.27184628938</v>
      </c>
      <c r="L2740">
        <v>387.7389221191406</v>
      </c>
      <c r="M2740">
        <v>45876.51239788488</v>
      </c>
      <c r="N2740">
        <v>5570.000714181389</v>
      </c>
      <c r="O2740">
        <v>428.5685305792096</v>
      </c>
      <c r="P2740">
        <v>293.9952908052207</v>
      </c>
      <c r="Q2740">
        <v>186508.7788349777</v>
      </c>
      <c r="R2740">
        <v>155731.6391119121</v>
      </c>
      <c r="S2740">
        <v>16925.83590836133</v>
      </c>
    </row>
    <row r="2741" spans="1:19">
      <c r="A2741" s="2">
        <v>44488</v>
      </c>
      <c r="B2741">
        <v>364654.3937398192</v>
      </c>
      <c r="C2741" t="s">
        <v>20</v>
      </c>
      <c r="E2741">
        <v>35.46543937398192</v>
      </c>
      <c r="F2741">
        <v>34.21993637084961</v>
      </c>
      <c r="G2741">
        <v>1003572.918270852</v>
      </c>
      <c r="H2741">
        <v>366.1260986328125</v>
      </c>
      <c r="I2741">
        <v>78530.60715525605</v>
      </c>
      <c r="J2741">
        <v>58.29753112792969</v>
      </c>
      <c r="K2741">
        <v>31350.55085306862</v>
      </c>
      <c r="L2741">
        <v>390.7565612792969</v>
      </c>
      <c r="M2741">
        <v>46233.55357287611</v>
      </c>
      <c r="N2741">
        <v>5570.000714181389</v>
      </c>
      <c r="O2741">
        <v>428.5685305792096</v>
      </c>
      <c r="P2741">
        <v>293.9952908052207</v>
      </c>
      <c r="Q2741">
        <v>190605.070024874</v>
      </c>
      <c r="R2741">
        <v>156910.1240977632</v>
      </c>
      <c r="S2741">
        <v>17139.1996171821</v>
      </c>
    </row>
    <row r="2742" spans="1:19">
      <c r="A2742" s="2">
        <v>44489</v>
      </c>
      <c r="B2742">
        <v>364119.8530379304</v>
      </c>
      <c r="C2742" t="s">
        <v>20</v>
      </c>
      <c r="E2742">
        <v>35.41198530379305</v>
      </c>
      <c r="F2742">
        <v>34.11214828491211</v>
      </c>
      <c r="G2742">
        <v>1000411.801815613</v>
      </c>
      <c r="H2742">
        <v>365.6483154296875</v>
      </c>
      <c r="I2742">
        <v>78428.12714858595</v>
      </c>
      <c r="J2742">
        <v>59.21796035766602</v>
      </c>
      <c r="K2742">
        <v>31845.52830434656</v>
      </c>
      <c r="L2742">
        <v>392.2748107910156</v>
      </c>
      <c r="M2742">
        <v>46413.18989147619</v>
      </c>
      <c r="N2742">
        <v>5570.000714181389</v>
      </c>
      <c r="O2742">
        <v>428.5685305792096</v>
      </c>
      <c r="P2742">
        <v>293.9952908052207</v>
      </c>
      <c r="Q2742">
        <v>190004.6903092219</v>
      </c>
      <c r="R2742">
        <v>156705.3612524645</v>
      </c>
      <c r="S2742">
        <v>17409.80147624405</v>
      </c>
    </row>
    <row r="2743" spans="1:19">
      <c r="A2743" s="2">
        <v>44490</v>
      </c>
      <c r="B2743">
        <v>368479.2681608017</v>
      </c>
      <c r="C2743" t="s">
        <v>19</v>
      </c>
      <c r="E2743">
        <v>35.84792681608017</v>
      </c>
      <c r="F2743">
        <v>34.72299575805664</v>
      </c>
      <c r="G2743">
        <v>1018326.212134746</v>
      </c>
      <c r="H2743">
        <v>367.8813171386719</v>
      </c>
      <c r="I2743">
        <v>78907.08502850789</v>
      </c>
      <c r="J2743">
        <v>59.21796035766602</v>
      </c>
      <c r="K2743">
        <v>31845.52830434656</v>
      </c>
      <c r="L2743">
        <v>393.2366638183594</v>
      </c>
      <c r="M2743">
        <v>46526.99446413222</v>
      </c>
      <c r="N2743">
        <v>5570.000714181389</v>
      </c>
      <c r="O2743">
        <v>428.5685305792096</v>
      </c>
      <c r="P2743">
        <v>293.9952908052207</v>
      </c>
      <c r="Q2743">
        <v>193407.1111708928</v>
      </c>
      <c r="R2743">
        <v>157662.3555136648</v>
      </c>
      <c r="S2743">
        <v>17409.80147624405</v>
      </c>
    </row>
    <row r="2744" spans="1:19">
      <c r="A2744" s="2">
        <v>44491</v>
      </c>
      <c r="B2744">
        <v>362346.1098178392</v>
      </c>
      <c r="C2744" t="s">
        <v>20</v>
      </c>
      <c r="E2744">
        <v>35.23461098178392</v>
      </c>
      <c r="F2744">
        <v>33.84384155273438</v>
      </c>
      <c r="G2744">
        <v>992543.1322983691</v>
      </c>
      <c r="H2744">
        <v>364.7902526855469</v>
      </c>
      <c r="I2744">
        <v>78244.08075438926</v>
      </c>
      <c r="J2744">
        <v>59.51886367797852</v>
      </c>
      <c r="K2744">
        <v>32007.34450243929</v>
      </c>
      <c r="L2744">
        <v>392.8405456542969</v>
      </c>
      <c r="M2744">
        <v>46480.1265361839</v>
      </c>
      <c r="N2744">
        <v>5570.000714181389</v>
      </c>
      <c r="O2744">
        <v>428.5685305792096</v>
      </c>
      <c r="P2744">
        <v>293.9952908052207</v>
      </c>
      <c r="Q2744">
        <v>188510.2216193722</v>
      </c>
      <c r="R2744">
        <v>156337.6225630634</v>
      </c>
      <c r="S2744">
        <v>17498.26563540358</v>
      </c>
    </row>
    <row r="2745" spans="1:19">
      <c r="A2745" s="2">
        <v>44494</v>
      </c>
      <c r="B2745">
        <v>369528.6571737719</v>
      </c>
      <c r="C2745" t="s">
        <v>19</v>
      </c>
      <c r="E2745">
        <v>35.95286571737719</v>
      </c>
      <c r="F2745">
        <v>34.85953903198242</v>
      </c>
      <c r="G2745">
        <v>1022330.636058827</v>
      </c>
      <c r="H2745">
        <v>368.5249328613281</v>
      </c>
      <c r="I2745">
        <v>79045.13455205622</v>
      </c>
      <c r="J2745">
        <v>59.26221084594727</v>
      </c>
      <c r="K2745">
        <v>31869.32480406608</v>
      </c>
      <c r="L2745">
        <v>394.8774108886719</v>
      </c>
      <c r="M2745">
        <v>46721.12445474961</v>
      </c>
      <c r="N2745">
        <v>5570.000714181389</v>
      </c>
      <c r="O2745">
        <v>428.5685305792096</v>
      </c>
      <c r="P2745">
        <v>293.9952908052207</v>
      </c>
      <c r="Q2745">
        <v>194167.6573041761</v>
      </c>
      <c r="R2745">
        <v>157938.1889581812</v>
      </c>
      <c r="S2745">
        <v>17422.81091141457</v>
      </c>
    </row>
    <row r="2746" spans="1:19">
      <c r="A2746" s="2">
        <v>44495</v>
      </c>
      <c r="B2746">
        <v>371934.2318673616</v>
      </c>
      <c r="C2746" t="s">
        <v>19</v>
      </c>
      <c r="E2746">
        <v>36.19342318673615</v>
      </c>
      <c r="F2746">
        <v>35.18532562255859</v>
      </c>
      <c r="G2746">
        <v>1031885.02552042</v>
      </c>
      <c r="H2746">
        <v>369.6852416992188</v>
      </c>
      <c r="I2746">
        <v>79294.00989273097</v>
      </c>
      <c r="J2746">
        <v>59.58082580566406</v>
      </c>
      <c r="K2746">
        <v>32040.66575631379</v>
      </c>
      <c r="L2746">
        <v>395.254638671875</v>
      </c>
      <c r="M2746">
        <v>46765.75730970872</v>
      </c>
      <c r="N2746">
        <v>5570.000714181389</v>
      </c>
      <c r="O2746">
        <v>428.5685305792096</v>
      </c>
      <c r="P2746">
        <v>293.9952908052207</v>
      </c>
      <c r="Q2746">
        <v>195982.2888463561</v>
      </c>
      <c r="R2746">
        <v>158435.4608118541</v>
      </c>
      <c r="S2746">
        <v>17516.48220915141</v>
      </c>
    </row>
    <row r="2747" spans="1:19">
      <c r="A2747" s="2">
        <v>44496</v>
      </c>
      <c r="B2747">
        <v>373732.700675354</v>
      </c>
      <c r="C2747" t="s">
        <v>19</v>
      </c>
      <c r="E2747">
        <v>36.37327006753541</v>
      </c>
      <c r="F2747">
        <v>35.46320724487305</v>
      </c>
      <c r="G2747">
        <v>1040034.499196167</v>
      </c>
      <c r="H2747">
        <v>370.5433349609375</v>
      </c>
      <c r="I2747">
        <v>79478.06283266135</v>
      </c>
      <c r="J2747">
        <v>59.18257522583008</v>
      </c>
      <c r="K2747">
        <v>31826.4993102605</v>
      </c>
      <c r="L2747">
        <v>393.5384216308594</v>
      </c>
      <c r="M2747">
        <v>46562.69785947529</v>
      </c>
      <c r="N2747">
        <v>5570.000714181389</v>
      </c>
      <c r="O2747">
        <v>428.5685305792096</v>
      </c>
      <c r="P2747">
        <v>293.9952908052207</v>
      </c>
      <c r="Q2747">
        <v>197530.0896811055</v>
      </c>
      <c r="R2747">
        <v>158803.2125801288</v>
      </c>
      <c r="S2747">
        <v>17399.39841411977</v>
      </c>
    </row>
    <row r="2748" spans="1:19">
      <c r="A2748" s="2">
        <v>44497</v>
      </c>
      <c r="B2748">
        <v>382095.50064242</v>
      </c>
      <c r="C2748" t="s">
        <v>19</v>
      </c>
      <c r="E2748">
        <v>37.20955006424199</v>
      </c>
      <c r="F2748">
        <v>36.62743759155273</v>
      </c>
      <c r="G2748">
        <v>1074178.047386751</v>
      </c>
      <c r="H2748">
        <v>374.6583251953125</v>
      </c>
      <c r="I2748">
        <v>80360.68956358857</v>
      </c>
      <c r="J2748">
        <v>59.57197189331055</v>
      </c>
      <c r="K2748">
        <v>32035.9044049475</v>
      </c>
      <c r="L2748">
        <v>397.3858032226562</v>
      </c>
      <c r="M2748">
        <v>47017.91253931914</v>
      </c>
      <c r="N2748">
        <v>5570.000714181389</v>
      </c>
      <c r="O2748">
        <v>428.5685305792096</v>
      </c>
      <c r="P2748">
        <v>293.9952908052207</v>
      </c>
      <c r="Q2748">
        <v>204014.853543583</v>
      </c>
      <c r="R2748">
        <v>160566.7678982227</v>
      </c>
      <c r="S2748">
        <v>17513.87920061427</v>
      </c>
    </row>
    <row r="2749" spans="1:19">
      <c r="A2749" s="2">
        <v>44498</v>
      </c>
      <c r="B2749">
        <v>385796.7238915485</v>
      </c>
      <c r="C2749" t="s">
        <v>19</v>
      </c>
      <c r="E2749">
        <v>37.57967238915485</v>
      </c>
      <c r="F2749">
        <v>37.1688117980957</v>
      </c>
      <c r="G2749">
        <v>1090055.005381322</v>
      </c>
      <c r="H2749">
        <v>376.5013122558594</v>
      </c>
      <c r="I2749">
        <v>80755.99296693645</v>
      </c>
      <c r="J2749">
        <v>59.21796035766602</v>
      </c>
      <c r="K2749">
        <v>31845.52830434656</v>
      </c>
      <c r="L2749">
        <v>398.0930786132812</v>
      </c>
      <c r="M2749">
        <v>47101.59598293473</v>
      </c>
      <c r="N2749">
        <v>5570.000714181389</v>
      </c>
      <c r="O2749">
        <v>428.5685305792096</v>
      </c>
      <c r="P2749">
        <v>293.9952908052207</v>
      </c>
      <c r="Q2749">
        <v>207030.3082606667</v>
      </c>
      <c r="R2749">
        <v>161356.6141546378</v>
      </c>
      <c r="S2749">
        <v>17409.80147624405</v>
      </c>
    </row>
    <row r="2750" spans="1:19">
      <c r="A2750" s="2">
        <v>44501</v>
      </c>
      <c r="B2750">
        <v>388452.3235053801</v>
      </c>
      <c r="C2750" t="s">
        <v>19</v>
      </c>
      <c r="E2750">
        <v>37.84523235053801</v>
      </c>
      <c r="F2750">
        <v>37.53533554077148</v>
      </c>
      <c r="G2750">
        <v>1100804.099069469</v>
      </c>
      <c r="H2750">
        <v>377.7884216308594</v>
      </c>
      <c r="I2750">
        <v>81032.06583109831</v>
      </c>
      <c r="J2750">
        <v>59.43037033081055</v>
      </c>
      <c r="K2750">
        <v>31959.75560584504</v>
      </c>
      <c r="L2750">
        <v>398.9322509765625</v>
      </c>
      <c r="M2750">
        <v>47200.88521889182</v>
      </c>
      <c r="N2750">
        <v>5570.000714181389</v>
      </c>
      <c r="O2750">
        <v>428.5685305792096</v>
      </c>
      <c r="P2750">
        <v>293.9952908052207</v>
      </c>
      <c r="Q2750">
        <v>209071.8457691352</v>
      </c>
      <c r="R2750">
        <v>161908.2287281763</v>
      </c>
      <c r="S2750">
        <v>17472.24900806861</v>
      </c>
    </row>
    <row r="2751" spans="1:19">
      <c r="A2751" s="2">
        <v>44502</v>
      </c>
      <c r="B2751">
        <v>391933.5937955931</v>
      </c>
      <c r="C2751" t="s">
        <v>19</v>
      </c>
      <c r="E2751">
        <v>38.1933593795593</v>
      </c>
      <c r="F2751">
        <v>38.03599166870117</v>
      </c>
      <c r="G2751">
        <v>1115486.912208321</v>
      </c>
      <c r="H2751">
        <v>379.3681030273438</v>
      </c>
      <c r="I2751">
        <v>81370.89264415813</v>
      </c>
      <c r="J2751">
        <v>59.48347854614258</v>
      </c>
      <c r="K2751">
        <v>31988.31550835324</v>
      </c>
      <c r="L2751">
        <v>400.4788208007812</v>
      </c>
      <c r="M2751">
        <v>47383.87234158559</v>
      </c>
      <c r="N2751">
        <v>5570.000714181389</v>
      </c>
      <c r="O2751">
        <v>428.5685305792096</v>
      </c>
      <c r="P2751">
        <v>293.9952908052207</v>
      </c>
      <c r="Q2751">
        <v>211860.5007592629</v>
      </c>
      <c r="R2751">
        <v>162585.2304630509</v>
      </c>
      <c r="S2751">
        <v>17487.8625732793</v>
      </c>
    </row>
    <row r="2752" spans="1:19">
      <c r="A2752" s="2">
        <v>44503</v>
      </c>
      <c r="B2752">
        <v>400319.4536045</v>
      </c>
      <c r="C2752" t="s">
        <v>19</v>
      </c>
      <c r="E2752">
        <v>39.03194536045</v>
      </c>
      <c r="F2752">
        <v>39.24334716796875</v>
      </c>
      <c r="G2752">
        <v>1150895.197853834</v>
      </c>
      <c r="H2752">
        <v>383.3953247070312</v>
      </c>
      <c r="I2752">
        <v>82234.69384498934</v>
      </c>
      <c r="J2752">
        <v>59.26221084594727</v>
      </c>
      <c r="K2752">
        <v>31869.32480406608</v>
      </c>
      <c r="L2752">
        <v>402.8928833007812</v>
      </c>
      <c r="M2752">
        <v>47669.49950433013</v>
      </c>
      <c r="N2752">
        <v>5570.000714181389</v>
      </c>
      <c r="O2752">
        <v>428.5685305792096</v>
      </c>
      <c r="P2752">
        <v>293.9952908052207</v>
      </c>
      <c r="Q2752">
        <v>218585.4717524541</v>
      </c>
      <c r="R2752">
        <v>164311.1709406313</v>
      </c>
      <c r="S2752">
        <v>17422.81091141457</v>
      </c>
    </row>
    <row r="2753" spans="1:19">
      <c r="A2753" s="2">
        <v>44504</v>
      </c>
      <c r="B2753">
        <v>410481.9465783344</v>
      </c>
      <c r="C2753" t="s">
        <v>19</v>
      </c>
      <c r="E2753">
        <v>40.04819465783344</v>
      </c>
      <c r="F2753">
        <v>40.70699691772461</v>
      </c>
      <c r="G2753">
        <v>1193819.861265545</v>
      </c>
      <c r="H2753">
        <v>388.3099060058594</v>
      </c>
      <c r="I2753">
        <v>83288.82534436083</v>
      </c>
      <c r="J2753">
        <v>58.93474960327148</v>
      </c>
      <c r="K2753">
        <v>31693.22660329686</v>
      </c>
      <c r="L2753">
        <v>404.7788696289062</v>
      </c>
      <c r="M2753">
        <v>47892.64572522431</v>
      </c>
      <c r="N2753">
        <v>5570.000714181389</v>
      </c>
      <c r="O2753">
        <v>428.5685305792096</v>
      </c>
      <c r="P2753">
        <v>293.9952908052207</v>
      </c>
      <c r="Q2753">
        <v>226738.0019039056</v>
      </c>
      <c r="R2753">
        <v>166417.4058262821</v>
      </c>
      <c r="S2753">
        <v>17326.53884814667</v>
      </c>
    </row>
    <row r="2754" spans="1:19">
      <c r="A2754" s="2">
        <v>44505</v>
      </c>
      <c r="B2754">
        <v>411645.2997139014</v>
      </c>
      <c r="C2754" t="s">
        <v>19</v>
      </c>
      <c r="E2754">
        <v>40.16452997139015</v>
      </c>
      <c r="F2754">
        <v>40.85791015625</v>
      </c>
      <c r="G2754">
        <v>1198245.715175713</v>
      </c>
      <c r="H2754">
        <v>388.6805419921875</v>
      </c>
      <c r="I2754">
        <v>83368.32328004096</v>
      </c>
      <c r="J2754">
        <v>59.4923210144043</v>
      </c>
      <c r="K2754">
        <v>31993.07070545236</v>
      </c>
      <c r="L2754">
        <v>406.1556091308594</v>
      </c>
      <c r="M2754">
        <v>48055.5388556968</v>
      </c>
      <c r="N2754">
        <v>5570.000714181389</v>
      </c>
      <c r="O2754">
        <v>428.5685305792096</v>
      </c>
      <c r="P2754">
        <v>293.9952908052207</v>
      </c>
      <c r="Q2754">
        <v>227578.5887502715</v>
      </c>
      <c r="R2754">
        <v>166576.2487463226</v>
      </c>
      <c r="S2754">
        <v>17490.46221730734</v>
      </c>
    </row>
    <row r="2755" spans="1:19">
      <c r="A2755" s="2">
        <v>44508</v>
      </c>
      <c r="B2755">
        <v>410225.4123589199</v>
      </c>
      <c r="C2755" t="s">
        <v>19</v>
      </c>
      <c r="E2755">
        <v>40.02254123589199</v>
      </c>
      <c r="F2755">
        <v>40.69022369384766</v>
      </c>
      <c r="G2755">
        <v>1193327.950554415</v>
      </c>
      <c r="H2755">
        <v>388.1539611816406</v>
      </c>
      <c r="I2755">
        <v>83255.37664519857</v>
      </c>
      <c r="J2755">
        <v>58.60728073120117</v>
      </c>
      <c r="K2755">
        <v>31517.12429968286</v>
      </c>
      <c r="L2755">
        <v>406.6459350585938</v>
      </c>
      <c r="M2755">
        <v>48113.553262349</v>
      </c>
      <c r="N2755">
        <v>5570.000714181389</v>
      </c>
      <c r="O2755">
        <v>428.5685305792096</v>
      </c>
      <c r="P2755">
        <v>293.9952908052207</v>
      </c>
      <c r="Q2755">
        <v>226644.5750349319</v>
      </c>
      <c r="R2755">
        <v>166350.5727821153</v>
      </c>
      <c r="S2755">
        <v>17230.2645418727</v>
      </c>
    </row>
    <row r="2756" spans="1:19">
      <c r="A2756" s="2">
        <v>44509</v>
      </c>
      <c r="B2756">
        <v>404498.7961737232</v>
      </c>
      <c r="C2756" t="s">
        <v>19</v>
      </c>
      <c r="E2756">
        <v>39.44987961737232</v>
      </c>
      <c r="F2756">
        <v>39.85179901123047</v>
      </c>
      <c r="G2756">
        <v>1168739.351196258</v>
      </c>
      <c r="H2756">
        <v>385.4821472167969</v>
      </c>
      <c r="I2756">
        <v>82682.29766053024</v>
      </c>
      <c r="J2756">
        <v>58.90818786621094</v>
      </c>
      <c r="K2756">
        <v>31678.94254919798</v>
      </c>
      <c r="L2756">
        <v>405.2220764160156</v>
      </c>
      <c r="M2756">
        <v>47945.08508713444</v>
      </c>
      <c r="N2756">
        <v>5570.000714181389</v>
      </c>
      <c r="O2756">
        <v>428.5685305792096</v>
      </c>
      <c r="P2756">
        <v>293.9952908052207</v>
      </c>
      <c r="Q2756">
        <v>221974.5489539668</v>
      </c>
      <c r="R2756">
        <v>165205.5173972212</v>
      </c>
      <c r="S2756">
        <v>17318.72982253526</v>
      </c>
    </row>
    <row r="2757" spans="1:19">
      <c r="A2757" s="2">
        <v>44510</v>
      </c>
      <c r="B2757">
        <v>392484.1844245524</v>
      </c>
      <c r="C2757" t="s">
        <v>20</v>
      </c>
      <c r="E2757">
        <v>38.24841844245524</v>
      </c>
      <c r="F2757">
        <v>38.10546493530273</v>
      </c>
      <c r="G2757">
        <v>1117524.364532883</v>
      </c>
      <c r="H2757">
        <v>379.8166809082031</v>
      </c>
      <c r="I2757">
        <v>81467.10838368571</v>
      </c>
      <c r="J2757">
        <v>59.38612365722656</v>
      </c>
      <c r="K2757">
        <v>31935.96115754791</v>
      </c>
      <c r="L2757">
        <v>401.9592895507812</v>
      </c>
      <c r="M2757">
        <v>47559.03851420725</v>
      </c>
      <c r="N2757">
        <v>5570.000714181389</v>
      </c>
      <c r="O2757">
        <v>428.5685305792096</v>
      </c>
      <c r="P2757">
        <v>293.9952908052207</v>
      </c>
      <c r="Q2757">
        <v>212247.4669038501</v>
      </c>
      <c r="R2757">
        <v>162777.4768263011</v>
      </c>
      <c r="S2757">
        <v>17459.24069440112</v>
      </c>
    </row>
    <row r="2758" spans="1:19">
      <c r="A2758" s="2">
        <v>44511</v>
      </c>
      <c r="B2758">
        <v>394550.1680779699</v>
      </c>
      <c r="C2758" t="s">
        <v>20</v>
      </c>
      <c r="E2758">
        <v>38.45501680779699</v>
      </c>
      <c r="F2758">
        <v>38.41449356079102</v>
      </c>
      <c r="G2758">
        <v>1126587.290780013</v>
      </c>
      <c r="H2758">
        <v>380.8699035644531</v>
      </c>
      <c r="I2758">
        <v>81693.0147448379</v>
      </c>
      <c r="J2758">
        <v>59.02324676513672</v>
      </c>
      <c r="K2758">
        <v>31740.81755131351</v>
      </c>
      <c r="L2758">
        <v>402.0912475585938</v>
      </c>
      <c r="M2758">
        <v>47574.65152810929</v>
      </c>
      <c r="N2758">
        <v>5570.000714181389</v>
      </c>
      <c r="O2758">
        <v>428.5685305792096</v>
      </c>
      <c r="P2758">
        <v>293.9952908052207</v>
      </c>
      <c r="Q2758">
        <v>213968.7565685223</v>
      </c>
      <c r="R2758">
        <v>163228.8549124629</v>
      </c>
      <c r="S2758">
        <v>17352.55659698468</v>
      </c>
    </row>
    <row r="2759" spans="1:19">
      <c r="A2759" s="2">
        <v>44512</v>
      </c>
      <c r="B2759">
        <v>403048.8874252035</v>
      </c>
      <c r="C2759" t="s">
        <v>19</v>
      </c>
      <c r="E2759">
        <v>39.30488874252035</v>
      </c>
      <c r="F2759">
        <v>39.63380813598633</v>
      </c>
      <c r="G2759">
        <v>1162346.301938237</v>
      </c>
      <c r="H2759">
        <v>384.8775329589844</v>
      </c>
      <c r="I2759">
        <v>82552.61358463933</v>
      </c>
      <c r="J2759">
        <v>58.98784637451172</v>
      </c>
      <c r="K2759">
        <v>31721.78035153789</v>
      </c>
      <c r="L2759">
        <v>405.0805969238281</v>
      </c>
      <c r="M2759">
        <v>47928.3455097871</v>
      </c>
      <c r="N2759">
        <v>5570.000714181389</v>
      </c>
      <c r="O2759">
        <v>428.5685305792096</v>
      </c>
      <c r="P2759">
        <v>293.9952908052207</v>
      </c>
      <c r="Q2759">
        <v>220760.339623172</v>
      </c>
      <c r="R2759">
        <v>164946.3987531832</v>
      </c>
      <c r="S2759">
        <v>17342.14904884826</v>
      </c>
    </row>
    <row r="2760" spans="1:19">
      <c r="A2760" s="2">
        <v>44515</v>
      </c>
      <c r="B2760">
        <v>403173.4961096874</v>
      </c>
      <c r="C2760" t="s">
        <v>19</v>
      </c>
      <c r="E2760">
        <v>39.31734961096874</v>
      </c>
      <c r="F2760">
        <v>39.621826171875</v>
      </c>
      <c r="G2760">
        <v>1161994.905180526</v>
      </c>
      <c r="H2760">
        <v>384.7897338867188</v>
      </c>
      <c r="I2760">
        <v>82533.78150880962</v>
      </c>
      <c r="J2760">
        <v>59.76668930053711</v>
      </c>
      <c r="K2760">
        <v>32140.61720940294</v>
      </c>
      <c r="L2760">
        <v>405.2692565917969</v>
      </c>
      <c r="M2760">
        <v>47950.66735343707</v>
      </c>
      <c r="N2760">
        <v>5570.000714181389</v>
      </c>
      <c r="O2760">
        <v>428.5685305792096</v>
      </c>
      <c r="P2760">
        <v>293.9952908052207</v>
      </c>
      <c r="Q2760">
        <v>220693.6000745146</v>
      </c>
      <c r="R2760">
        <v>164908.7708337961</v>
      </c>
      <c r="S2760">
        <v>17571.12520137668</v>
      </c>
    </row>
    <row r="2761" spans="1:19">
      <c r="A2761" s="2">
        <v>44516</v>
      </c>
      <c r="B2761">
        <v>408827.9130078047</v>
      </c>
      <c r="C2761" t="s">
        <v>19</v>
      </c>
      <c r="E2761">
        <v>39.88279130078047</v>
      </c>
      <c r="F2761">
        <v>40.44109725952148</v>
      </c>
      <c r="G2761">
        <v>1186021.78434751</v>
      </c>
      <c r="H2761">
        <v>387.5298767089844</v>
      </c>
      <c r="I2761">
        <v>83121.51639121264</v>
      </c>
      <c r="J2761">
        <v>59.48347854614258</v>
      </c>
      <c r="K2761">
        <v>31988.31550835324</v>
      </c>
      <c r="L2761">
        <v>406.815673828125</v>
      </c>
      <c r="M2761">
        <v>48133.63642222947</v>
      </c>
      <c r="N2761">
        <v>5570.000714181389</v>
      </c>
      <c r="O2761">
        <v>428.5685305792096</v>
      </c>
      <c r="P2761">
        <v>293.9952908052207</v>
      </c>
      <c r="Q2761">
        <v>225256.9406178137</v>
      </c>
      <c r="R2761">
        <v>166083.1098167117</v>
      </c>
      <c r="S2761">
        <v>17487.8625732793</v>
      </c>
    </row>
    <row r="2762" spans="1:19">
      <c r="A2762" s="2">
        <v>44517</v>
      </c>
      <c r="B2762">
        <v>409198.1071265021</v>
      </c>
      <c r="C2762" t="s">
        <v>19</v>
      </c>
      <c r="E2762">
        <v>39.91981071265021</v>
      </c>
      <c r="F2762">
        <v>40.48900604248047</v>
      </c>
      <c r="G2762">
        <v>1187426.812007524</v>
      </c>
      <c r="H2762">
        <v>387.7345886230469</v>
      </c>
      <c r="I2762">
        <v>83165.4251728135</v>
      </c>
      <c r="J2762">
        <v>59.53657150268555</v>
      </c>
      <c r="K2762">
        <v>32016.86720517188</v>
      </c>
      <c r="L2762">
        <v>405.8349914550781</v>
      </c>
      <c r="M2762">
        <v>48017.60399814478</v>
      </c>
      <c r="N2762">
        <v>5570.000714181389</v>
      </c>
      <c r="O2762">
        <v>428.5685305792096</v>
      </c>
      <c r="P2762">
        <v>293.9952908052207</v>
      </c>
      <c r="Q2762">
        <v>225523.7925731108</v>
      </c>
      <c r="R2762">
        <v>166170.8429009135</v>
      </c>
      <c r="S2762">
        <v>17503.47165247786</v>
      </c>
    </row>
    <row r="2763" spans="1:19">
      <c r="A2763" s="2">
        <v>44518</v>
      </c>
      <c r="B2763">
        <v>417727.148780611</v>
      </c>
      <c r="C2763" t="s">
        <v>19</v>
      </c>
      <c r="E2763">
        <v>40.7727148780611</v>
      </c>
      <c r="F2763">
        <v>41.72748947143555</v>
      </c>
      <c r="G2763">
        <v>1223747.990853588</v>
      </c>
      <c r="H2763">
        <v>391.7520446777344</v>
      </c>
      <c r="I2763">
        <v>84027.13173886351</v>
      </c>
      <c r="J2763">
        <v>59.22681427001953</v>
      </c>
      <c r="K2763">
        <v>31850.28965571286</v>
      </c>
      <c r="L2763">
        <v>407.2400512695312</v>
      </c>
      <c r="M2763">
        <v>48183.84793271094</v>
      </c>
      <c r="N2763">
        <v>5570.000714181389</v>
      </c>
      <c r="O2763">
        <v>428.5685305792096</v>
      </c>
      <c r="P2763">
        <v>293.9952908052207</v>
      </c>
      <c r="Q2763">
        <v>232422.1461568924</v>
      </c>
      <c r="R2763">
        <v>167892.5981389375</v>
      </c>
      <c r="S2763">
        <v>17412.40448478119</v>
      </c>
    </row>
    <row r="2764" spans="1:19">
      <c r="A2764" s="2">
        <v>44519</v>
      </c>
      <c r="B2764">
        <v>422698.3174253135</v>
      </c>
      <c r="C2764" t="s">
        <v>19</v>
      </c>
      <c r="E2764">
        <v>41.26983174253135</v>
      </c>
      <c r="F2764">
        <v>42.43416595458984</v>
      </c>
      <c r="G2764">
        <v>1244472.792115249</v>
      </c>
      <c r="H2764">
        <v>393.9363098144531</v>
      </c>
      <c r="I2764">
        <v>84495.63608208056</v>
      </c>
      <c r="J2764">
        <v>59.5631217956543</v>
      </c>
      <c r="K2764">
        <v>32031.14510500359</v>
      </c>
      <c r="L2764">
        <v>406.4762573242188</v>
      </c>
      <c r="M2764">
        <v>48093.47732402908</v>
      </c>
      <c r="N2764">
        <v>5570.000714181389</v>
      </c>
      <c r="O2764">
        <v>428.5685305792096</v>
      </c>
      <c r="P2764">
        <v>293.9952908052207</v>
      </c>
      <c r="Q2764">
        <v>236358.334672757</v>
      </c>
      <c r="R2764">
        <v>168828.7054389764</v>
      </c>
      <c r="S2764">
        <v>17511.27731358017</v>
      </c>
    </row>
    <row r="2765" spans="1:19">
      <c r="A2765" s="2">
        <v>44522</v>
      </c>
      <c r="B2765">
        <v>412652.4054720522</v>
      </c>
      <c r="C2765" t="s">
        <v>19</v>
      </c>
      <c r="E2765">
        <v>40.26524054720522</v>
      </c>
      <c r="F2765">
        <v>40.96331405639648</v>
      </c>
      <c r="G2765">
        <v>1201336.910276743</v>
      </c>
      <c r="H2765">
        <v>389.3630676269531</v>
      </c>
      <c r="I2765">
        <v>83514.71861404562</v>
      </c>
      <c r="J2765">
        <v>59.92599105834961</v>
      </c>
      <c r="K2765">
        <v>32226.28460839321</v>
      </c>
      <c r="L2765">
        <v>405.4011840820312</v>
      </c>
      <c r="M2765">
        <v>47966.27675655885</v>
      </c>
      <c r="N2765">
        <v>5570.000714181389</v>
      </c>
      <c r="O2765">
        <v>428.5685305792096</v>
      </c>
      <c r="P2765">
        <v>293.9952908052207</v>
      </c>
      <c r="Q2765">
        <v>228165.6885493649</v>
      </c>
      <c r="R2765">
        <v>166868.7577546967</v>
      </c>
      <c r="S2765">
        <v>17617.95916799055</v>
      </c>
    </row>
    <row r="2766" spans="1:19">
      <c r="A2766" s="2">
        <v>44523</v>
      </c>
      <c r="B2766">
        <v>408801.1259097231</v>
      </c>
      <c r="C2766" t="s">
        <v>19</v>
      </c>
      <c r="E2766">
        <v>39.8801125909723</v>
      </c>
      <c r="F2766">
        <v>40.4051628112793</v>
      </c>
      <c r="G2766">
        <v>1184967.929696875</v>
      </c>
      <c r="H2766">
        <v>387.5883483886719</v>
      </c>
      <c r="I2766">
        <v>83134.05801696508</v>
      </c>
      <c r="J2766">
        <v>59.98793792724609</v>
      </c>
      <c r="K2766">
        <v>32259.59765657815</v>
      </c>
      <c r="L2766">
        <v>405.9293518066406</v>
      </c>
      <c r="M2766">
        <v>48028.76853075004</v>
      </c>
      <c r="N2766">
        <v>5570.000714181389</v>
      </c>
      <c r="O2766">
        <v>428.5685305792096</v>
      </c>
      <c r="P2766">
        <v>293.9952908052207</v>
      </c>
      <c r="Q2766">
        <v>225056.785715441</v>
      </c>
      <c r="R2766">
        <v>166108.1689385558</v>
      </c>
      <c r="S2766">
        <v>17636.17125572625</v>
      </c>
    </row>
    <row r="2767" spans="1:19">
      <c r="A2767" s="2">
        <v>44524</v>
      </c>
      <c r="B2767">
        <v>411427.9451291498</v>
      </c>
      <c r="C2767" t="s">
        <v>19</v>
      </c>
      <c r="E2767">
        <v>40.14279451291498</v>
      </c>
      <c r="F2767">
        <v>40.77885818481445</v>
      </c>
      <c r="G2767">
        <v>1195927.346818482</v>
      </c>
      <c r="H2767">
        <v>388.8365173339844</v>
      </c>
      <c r="I2767">
        <v>83401.7785249369</v>
      </c>
      <c r="J2767">
        <v>60.02334594726562</v>
      </c>
      <c r="K2767">
        <v>32278.63895919854</v>
      </c>
      <c r="L2767">
        <v>406.9288635253906</v>
      </c>
      <c r="M2767">
        <v>48147.02880626341</v>
      </c>
      <c r="N2767">
        <v>5570.000714181389</v>
      </c>
      <c r="O2767">
        <v>428.5685305792096</v>
      </c>
      <c r="P2767">
        <v>293.9952908052207</v>
      </c>
      <c r="Q2767">
        <v>227138.2692129181</v>
      </c>
      <c r="R2767">
        <v>166643.094869363</v>
      </c>
      <c r="S2767">
        <v>17646.58104686873</v>
      </c>
    </row>
    <row r="2768" spans="1:19">
      <c r="A2768" s="2">
        <v>44526</v>
      </c>
      <c r="B2768">
        <v>395463.6682678385</v>
      </c>
      <c r="C2768" t="s">
        <v>20</v>
      </c>
      <c r="E2768">
        <v>38.54636682678385</v>
      </c>
      <c r="F2768">
        <v>38.52946472167969</v>
      </c>
      <c r="G2768">
        <v>1129959.066291212</v>
      </c>
      <c r="H2768">
        <v>381.4646606445312</v>
      </c>
      <c r="I2768">
        <v>81820.58454874653</v>
      </c>
      <c r="J2768">
        <v>59.08520889282227</v>
      </c>
      <c r="K2768">
        <v>31774.13880518801</v>
      </c>
      <c r="L2768">
        <v>398.0741882324219</v>
      </c>
      <c r="M2768">
        <v>47099.36090994551</v>
      </c>
      <c r="N2768">
        <v>5570.000714181389</v>
      </c>
      <c r="O2768">
        <v>428.5685305792096</v>
      </c>
      <c r="P2768">
        <v>293.9952908052207</v>
      </c>
      <c r="Q2768">
        <v>214609.1460167825</v>
      </c>
      <c r="R2768">
        <v>163483.7490803236</v>
      </c>
      <c r="S2768">
        <v>17370.7731707325</v>
      </c>
    </row>
    <row r="2769" spans="1:19">
      <c r="A2769" s="2">
        <v>44529</v>
      </c>
      <c r="B2769">
        <v>412598.980968342</v>
      </c>
      <c r="C2769" t="s">
        <v>19</v>
      </c>
      <c r="E2769">
        <v>40.25989809683421</v>
      </c>
      <c r="F2769">
        <v>40.92259216308594</v>
      </c>
      <c r="G2769">
        <v>1200142.653546857</v>
      </c>
      <c r="H2769">
        <v>389.7433776855469</v>
      </c>
      <c r="I2769">
        <v>83596.2915473059</v>
      </c>
      <c r="J2769">
        <v>59.96139144897461</v>
      </c>
      <c r="K2769">
        <v>32245.32180816883</v>
      </c>
      <c r="L2769">
        <v>402.8833923339844</v>
      </c>
      <c r="M2769">
        <v>47668.37655166512</v>
      </c>
      <c r="N2769">
        <v>5570.000714181389</v>
      </c>
      <c r="O2769">
        <v>428.5685305792096</v>
      </c>
      <c r="P2769">
        <v>293.9952908052207</v>
      </c>
      <c r="Q2769">
        <v>227938.8675745424</v>
      </c>
      <c r="R2769">
        <v>167031.7466776727</v>
      </c>
      <c r="S2769">
        <v>17628.36671612697</v>
      </c>
    </row>
    <row r="2770" spans="1:19">
      <c r="A2770" s="2">
        <v>44530</v>
      </c>
      <c r="B2770">
        <v>399836.9363296142</v>
      </c>
      <c r="C2770" t="s">
        <v>20</v>
      </c>
      <c r="E2770">
        <v>38.98369363296142</v>
      </c>
      <c r="F2770">
        <v>39.16428756713867</v>
      </c>
      <c r="G2770">
        <v>1148576.605748269</v>
      </c>
      <c r="H2770">
        <v>384.0194396972656</v>
      </c>
      <c r="I2770">
        <v>82368.56064470895</v>
      </c>
      <c r="J2770">
        <v>58.20902633666992</v>
      </c>
      <c r="K2770">
        <v>31302.95580220719</v>
      </c>
      <c r="L2770">
        <v>395.1697387695312</v>
      </c>
      <c r="M2770">
        <v>46755.71211898821</v>
      </c>
      <c r="N2770">
        <v>5570.000714181389</v>
      </c>
      <c r="O2770">
        <v>428.5685305792096</v>
      </c>
      <c r="P2770">
        <v>293.9952908052207</v>
      </c>
      <c r="Q2770">
        <v>218145.1097193677</v>
      </c>
      <c r="R2770">
        <v>164578.6469849085</v>
      </c>
      <c r="S2770">
        <v>17113.17962533803</v>
      </c>
    </row>
    <row r="2771" spans="1:19">
      <c r="A2771" s="2">
        <v>44531</v>
      </c>
      <c r="B2771">
        <v>385873.3701857197</v>
      </c>
      <c r="C2771" t="s">
        <v>21</v>
      </c>
      <c r="E2771">
        <v>37.58733701857197</v>
      </c>
      <c r="F2771">
        <v>37.15444564819336</v>
      </c>
      <c r="G2771">
        <v>1089633.687269402</v>
      </c>
      <c r="H2771">
        <v>377.4861450195312</v>
      </c>
      <c r="I2771">
        <v>80967.23033888654</v>
      </c>
      <c r="J2771">
        <v>58.31521606445312</v>
      </c>
      <c r="K2771">
        <v>31360.06124726687</v>
      </c>
      <c r="L2771">
        <v>390.6245422363281</v>
      </c>
      <c r="M2771">
        <v>46217.93333741351</v>
      </c>
      <c r="N2771">
        <v>5570.000714181389</v>
      </c>
      <c r="O2771">
        <v>428.5685305792096</v>
      </c>
      <c r="P2771">
        <v>293.9952908052207</v>
      </c>
      <c r="Q2771">
        <v>206950.2887954506</v>
      </c>
      <c r="R2771">
        <v>161778.6824850309</v>
      </c>
      <c r="S2771">
        <v>17144.39890523818</v>
      </c>
    </row>
    <row r="2772" spans="1:19">
      <c r="A2772" s="2">
        <v>44532</v>
      </c>
      <c r="B2772">
        <v>391154.0517504308</v>
      </c>
      <c r="C2772" t="s">
        <v>21</v>
      </c>
      <c r="E2772">
        <v>38.11540517504309</v>
      </c>
      <c r="F2772">
        <v>37.85393524169922</v>
      </c>
      <c r="G2772">
        <v>1110147.717600935</v>
      </c>
      <c r="H2772">
        <v>380.2067260742188</v>
      </c>
      <c r="I2772">
        <v>81550.76940599349</v>
      </c>
      <c r="J2772">
        <v>59.05865859985352</v>
      </c>
      <c r="K2772">
        <v>31759.8609053563</v>
      </c>
      <c r="L2772">
        <v>396.5842895507812</v>
      </c>
      <c r="M2772">
        <v>46923.07900621939</v>
      </c>
      <c r="N2772">
        <v>5570.000714181389</v>
      </c>
      <c r="O2772">
        <v>428.5685305792096</v>
      </c>
      <c r="P2772">
        <v>293.9952908052207</v>
      </c>
      <c r="Q2772">
        <v>210846.4463308407</v>
      </c>
      <c r="R2772">
        <v>162944.63790996</v>
      </c>
      <c r="S2772">
        <v>17362.96750963019</v>
      </c>
    </row>
    <row r="2773" spans="1:19">
      <c r="A2773" s="2">
        <v>44533</v>
      </c>
      <c r="B2773">
        <v>377900.6715867152</v>
      </c>
      <c r="C2773" t="s">
        <v>22</v>
      </c>
      <c r="E2773">
        <v>36.79006715867151</v>
      </c>
      <c r="F2773">
        <v>35.95189666748047</v>
      </c>
      <c r="G2773">
        <v>1054366.363073973</v>
      </c>
      <c r="H2773">
        <v>373.5955200195312</v>
      </c>
      <c r="I2773">
        <v>80132.72784205734</v>
      </c>
      <c r="J2773">
        <v>59.65163040161133</v>
      </c>
      <c r="K2773">
        <v>32078.74220728741</v>
      </c>
      <c r="L2773">
        <v>393.0762939453125</v>
      </c>
      <c r="M2773">
        <v>46508.01981379568</v>
      </c>
      <c r="N2773">
        <v>5570.000714181389</v>
      </c>
      <c r="O2773">
        <v>428.5685305792096</v>
      </c>
      <c r="P2773">
        <v>293.9952908052207</v>
      </c>
      <c r="Q2773">
        <v>200252.0901140417</v>
      </c>
      <c r="R2773">
        <v>160111.2830457462</v>
      </c>
      <c r="S2773">
        <v>17537.29842692727</v>
      </c>
    </row>
    <row r="2774" spans="1:19">
      <c r="A2774" s="2">
        <v>44536</v>
      </c>
      <c r="B2774">
        <v>384135.014104653</v>
      </c>
      <c r="C2774" t="s">
        <v>21</v>
      </c>
      <c r="E2774">
        <v>37.4135014104653</v>
      </c>
      <c r="F2774">
        <v>36.79272079467773</v>
      </c>
      <c r="G2774">
        <v>1079025.331283006</v>
      </c>
      <c r="H2774">
        <v>376.5890808105469</v>
      </c>
      <c r="I2774">
        <v>80774.81849703245</v>
      </c>
      <c r="J2774">
        <v>60.56322860717773</v>
      </c>
      <c r="K2774">
        <v>32568.97061573341</v>
      </c>
      <c r="L2774">
        <v>397.7724304199219</v>
      </c>
      <c r="M2774">
        <v>47063.65751460245</v>
      </c>
      <c r="N2774">
        <v>5570.000714181389</v>
      </c>
      <c r="O2774">
        <v>428.5685305792096</v>
      </c>
      <c r="P2774">
        <v>293.9952908052207</v>
      </c>
      <c r="Q2774">
        <v>204935.4811030314</v>
      </c>
      <c r="R2774">
        <v>161394.2289951513</v>
      </c>
      <c r="S2774">
        <v>17805.30400647028</v>
      </c>
    </row>
    <row r="2775" spans="1:19">
      <c r="A2775" s="2">
        <v>44537</v>
      </c>
      <c r="B2775">
        <v>407607.9703557498</v>
      </c>
      <c r="C2775" t="s">
        <v>20</v>
      </c>
      <c r="E2775">
        <v>39.76079703557497</v>
      </c>
      <c r="F2775">
        <v>40.11050415039062</v>
      </c>
      <c r="G2775">
        <v>1176326.433435832</v>
      </c>
      <c r="H2775">
        <v>387.9296264648438</v>
      </c>
      <c r="I2775">
        <v>83207.25895683424</v>
      </c>
      <c r="J2775">
        <v>61.01459503173828</v>
      </c>
      <c r="K2775">
        <v>32811.70106713967</v>
      </c>
      <c r="L2775">
        <v>405.9481811523438</v>
      </c>
      <c r="M2775">
        <v>48030.9963821787</v>
      </c>
      <c r="N2775">
        <v>5570.000714181389</v>
      </c>
      <c r="O2775">
        <v>428.5685305792096</v>
      </c>
      <c r="P2775">
        <v>293.9952908052207</v>
      </c>
      <c r="Q2775">
        <v>223415.5367638513</v>
      </c>
      <c r="R2775">
        <v>166254.4299821797</v>
      </c>
      <c r="S2775">
        <v>17938.00360971867</v>
      </c>
    </row>
    <row r="2776" spans="1:19">
      <c r="A2776" s="2">
        <v>44538</v>
      </c>
      <c r="B2776">
        <v>411442.5977396967</v>
      </c>
      <c r="C2776" t="s">
        <v>19</v>
      </c>
      <c r="E2776">
        <v>40.14425977396967</v>
      </c>
      <c r="F2776">
        <v>40.66866683959961</v>
      </c>
      <c r="G2776">
        <v>1192695.749638201</v>
      </c>
      <c r="H2776">
        <v>389.6653442382812</v>
      </c>
      <c r="I2776">
        <v>83579.55410625739</v>
      </c>
      <c r="J2776">
        <v>60.95264434814453</v>
      </c>
      <c r="K2776">
        <v>32778.38596753235</v>
      </c>
      <c r="L2776">
        <v>407.0891723632812</v>
      </c>
      <c r="M2776">
        <v>48165.99623503941</v>
      </c>
      <c r="N2776">
        <v>5570.000714181389</v>
      </c>
      <c r="O2776">
        <v>428.5685305792096</v>
      </c>
      <c r="P2776">
        <v>293.9952908052207</v>
      </c>
      <c r="Q2776">
        <v>226524.5033413748</v>
      </c>
      <c r="R2776">
        <v>166998.303997842</v>
      </c>
      <c r="S2776">
        <v>17919.79040047995</v>
      </c>
    </row>
    <row r="2777" spans="1:19">
      <c r="A2777" s="2">
        <v>44539</v>
      </c>
      <c r="B2777">
        <v>399181.4865389334</v>
      </c>
      <c r="C2777" t="s">
        <v>20</v>
      </c>
      <c r="E2777">
        <v>38.91814865389334</v>
      </c>
      <c r="F2777">
        <v>38.91275405883789</v>
      </c>
      <c r="G2777">
        <v>1141199.846942156</v>
      </c>
      <c r="H2777">
        <v>383.9317016601562</v>
      </c>
      <c r="I2777">
        <v>82349.74166034663</v>
      </c>
      <c r="J2777">
        <v>60.87299346923828</v>
      </c>
      <c r="K2777">
        <v>32735.55226803721</v>
      </c>
      <c r="L2777">
        <v>404.3168029785156</v>
      </c>
      <c r="M2777">
        <v>47837.97490110525</v>
      </c>
      <c r="N2777">
        <v>5570.000714181389</v>
      </c>
      <c r="O2777">
        <v>428.5685305792096</v>
      </c>
      <c r="P2777">
        <v>293.9952908052207</v>
      </c>
      <c r="Q2777">
        <v>216744.0678984918</v>
      </c>
      <c r="R2777">
        <v>164541.0452232686</v>
      </c>
      <c r="S2777">
        <v>17896.37341717301</v>
      </c>
    </row>
    <row r="2778" spans="1:19">
      <c r="A2778" s="2">
        <v>44540</v>
      </c>
      <c r="B2778">
        <v>407777.9343885669</v>
      </c>
      <c r="C2778" t="s">
        <v>20</v>
      </c>
      <c r="E2778">
        <v>39.77779343885669</v>
      </c>
      <c r="F2778">
        <v>40.11770248413086</v>
      </c>
      <c r="G2778">
        <v>1176537.539988459</v>
      </c>
      <c r="H2778">
        <v>388.1051635742188</v>
      </c>
      <c r="I2778">
        <v>83244.91001702627</v>
      </c>
      <c r="J2778">
        <v>61.20044708251953</v>
      </c>
      <c r="K2778">
        <v>32911.64636596165</v>
      </c>
      <c r="L2778">
        <v>408.1736145019531</v>
      </c>
      <c r="M2778">
        <v>48294.30531205356</v>
      </c>
      <c r="N2778">
        <v>5570.000714181389</v>
      </c>
      <c r="O2778">
        <v>428.5685305792096</v>
      </c>
      <c r="P2778">
        <v>293.9952908052207</v>
      </c>
      <c r="Q2778">
        <v>223455.6314879254</v>
      </c>
      <c r="R2778">
        <v>166329.6596632067</v>
      </c>
      <c r="S2778">
        <v>17992.64323743485</v>
      </c>
    </row>
    <row r="2779" spans="1:19">
      <c r="A2779" s="2">
        <v>44543</v>
      </c>
      <c r="B2779">
        <v>395989.1925637053</v>
      </c>
      <c r="C2779" t="s">
        <v>20</v>
      </c>
      <c r="E2779">
        <v>38.59891925637053</v>
      </c>
      <c r="F2779">
        <v>38.3929328918457</v>
      </c>
      <c r="G2779">
        <v>1125954.977989632</v>
      </c>
      <c r="H2779">
        <v>382.4982604980469</v>
      </c>
      <c r="I2779">
        <v>82042.28200313525</v>
      </c>
      <c r="J2779">
        <v>61.95273208618164</v>
      </c>
      <c r="K2779">
        <v>33316.20122115021</v>
      </c>
      <c r="L2779">
        <v>404.5525512695312</v>
      </c>
      <c r="M2779">
        <v>47865.86817871701</v>
      </c>
      <c r="N2779">
        <v>5570.000714181389</v>
      </c>
      <c r="O2779">
        <v>428.5685305792096</v>
      </c>
      <c r="P2779">
        <v>293.9952908052207</v>
      </c>
      <c r="Q2779">
        <v>213848.6636270987</v>
      </c>
      <c r="R2779">
        <v>163926.7174507517</v>
      </c>
      <c r="S2779">
        <v>18213.8114858549</v>
      </c>
    </row>
    <row r="2780" spans="1:19">
      <c r="A2780" s="2">
        <v>44544</v>
      </c>
      <c r="B2780">
        <v>387818.5406635241</v>
      </c>
      <c r="C2780" t="s">
        <v>21</v>
      </c>
      <c r="E2780">
        <v>37.78185406635241</v>
      </c>
      <c r="F2780">
        <v>37.25026321411133</v>
      </c>
      <c r="G2780">
        <v>1092443.742589429</v>
      </c>
      <c r="H2780">
        <v>378.5392761230469</v>
      </c>
      <c r="I2780">
        <v>81193.11706283766</v>
      </c>
      <c r="J2780">
        <v>61.58100891113281</v>
      </c>
      <c r="K2780">
        <v>33116.30036639429</v>
      </c>
      <c r="L2780">
        <v>401.7989807128906</v>
      </c>
      <c r="M2780">
        <v>47540.07108543124</v>
      </c>
      <c r="N2780">
        <v>5570.000714181389</v>
      </c>
      <c r="O2780">
        <v>428.5685305792096</v>
      </c>
      <c r="P2780">
        <v>293.9952908052207</v>
      </c>
      <c r="Q2780">
        <v>207483.9927060448</v>
      </c>
      <c r="R2780">
        <v>162230.0213345719</v>
      </c>
      <c r="S2780">
        <v>18104.52662290738</v>
      </c>
    </row>
    <row r="2781" spans="1:19">
      <c r="A2781" s="2">
        <v>44545</v>
      </c>
      <c r="B2781">
        <v>405543.6161911266</v>
      </c>
      <c r="C2781" t="s">
        <v>20</v>
      </c>
      <c r="E2781">
        <v>39.55436161911266</v>
      </c>
      <c r="F2781">
        <v>39.71525192260742</v>
      </c>
      <c r="G2781">
        <v>1164734.815398011</v>
      </c>
      <c r="H2781">
        <v>387.1690673828125</v>
      </c>
      <c r="I2781">
        <v>83044.12618178107</v>
      </c>
      <c r="J2781">
        <v>62.58996963500977</v>
      </c>
      <c r="K2781">
        <v>33658.8872284904</v>
      </c>
      <c r="L2781">
        <v>408.0792846679688</v>
      </c>
      <c r="M2781">
        <v>48283.14439022858</v>
      </c>
      <c r="N2781">
        <v>5570.000714181389</v>
      </c>
      <c r="O2781">
        <v>428.5685305792096</v>
      </c>
      <c r="P2781">
        <v>293.9952908052207</v>
      </c>
      <c r="Q2781">
        <v>221213.9815728171</v>
      </c>
      <c r="R2781">
        <v>165928.4782939749</v>
      </c>
      <c r="S2781">
        <v>18401.15632433463</v>
      </c>
    </row>
    <row r="2782" spans="1:19">
      <c r="A2782" s="2">
        <v>44546</v>
      </c>
      <c r="B2782">
        <v>384491.5277041498</v>
      </c>
      <c r="C2782" t="s">
        <v>21</v>
      </c>
      <c r="E2782">
        <v>37.44915277041498</v>
      </c>
      <c r="F2782">
        <v>36.68492126464844</v>
      </c>
      <c r="G2782">
        <v>1075863.879205267</v>
      </c>
      <c r="H2782">
        <v>377.2131042480469</v>
      </c>
      <c r="I2782">
        <v>80908.665659551</v>
      </c>
      <c r="J2782">
        <v>62.90857315063477</v>
      </c>
      <c r="K2782">
        <v>33830.22202647094</v>
      </c>
      <c r="L2782">
        <v>404.3922424316406</v>
      </c>
      <c r="M2782">
        <v>47846.90074994101</v>
      </c>
      <c r="N2782">
        <v>5570.000714181389</v>
      </c>
      <c r="O2782">
        <v>428.5685305792096</v>
      </c>
      <c r="P2782">
        <v>293.9952908052207</v>
      </c>
      <c r="Q2782">
        <v>204335.0376437798</v>
      </c>
      <c r="R2782">
        <v>161661.6658028076</v>
      </c>
      <c r="S2782">
        <v>18494.82425756237</v>
      </c>
    </row>
    <row r="2783" spans="1:19">
      <c r="A2783" s="2">
        <v>44547</v>
      </c>
      <c r="B2783">
        <v>380284.3485051215</v>
      </c>
      <c r="C2783" t="s">
        <v>21</v>
      </c>
      <c r="E2783">
        <v>37.02843485051215</v>
      </c>
      <c r="F2783">
        <v>36.12437438964844</v>
      </c>
      <c r="G2783">
        <v>1059424.64164869</v>
      </c>
      <c r="H2783">
        <v>375.3312072753906</v>
      </c>
      <c r="I2783">
        <v>80505.01644574679</v>
      </c>
      <c r="J2783">
        <v>61.96158218383789</v>
      </c>
      <c r="K2783">
        <v>33320.96052109411</v>
      </c>
      <c r="L2783">
        <v>400.1959533691406</v>
      </c>
      <c r="M2783">
        <v>47350.40401923173</v>
      </c>
      <c r="N2783">
        <v>5570.000714181389</v>
      </c>
      <c r="O2783">
        <v>428.5685305792096</v>
      </c>
      <c r="P2783">
        <v>293.9952908052207</v>
      </c>
      <c r="Q2783">
        <v>201212.7911496976</v>
      </c>
      <c r="R2783">
        <v>160855.1439825349</v>
      </c>
      <c r="S2783">
        <v>18216.413372889</v>
      </c>
    </row>
    <row r="2784" spans="1:19">
      <c r="A2784" s="2">
        <v>44550</v>
      </c>
      <c r="B2784">
        <v>372723.5693788424</v>
      </c>
      <c r="C2784" t="s">
        <v>22</v>
      </c>
      <c r="E2784">
        <v>36.27235693788424</v>
      </c>
      <c r="F2784">
        <v>35.04399490356445</v>
      </c>
      <c r="G2784">
        <v>1027740.199517088</v>
      </c>
      <c r="H2784">
        <v>371.6903076171875</v>
      </c>
      <c r="I2784">
        <v>79724.07768771303</v>
      </c>
      <c r="J2784">
        <v>62.02046203613281</v>
      </c>
      <c r="K2784">
        <v>33352.6242256778</v>
      </c>
      <c r="L2784">
        <v>395.8675231933594</v>
      </c>
      <c r="M2784">
        <v>46838.27260993878</v>
      </c>
      <c r="N2784">
        <v>5570.000714181389</v>
      </c>
      <c r="O2784">
        <v>428.5685305792096</v>
      </c>
      <c r="P2784">
        <v>293.9952908052207</v>
      </c>
      <c r="Q2784">
        <v>195195.076640623</v>
      </c>
      <c r="R2784">
        <v>159294.7689660324</v>
      </c>
      <c r="S2784">
        <v>18233.72377218702</v>
      </c>
    </row>
    <row r="2785" spans="1:19">
      <c r="A2785" s="2">
        <v>44551</v>
      </c>
      <c r="B2785">
        <v>389311.9192836775</v>
      </c>
      <c r="C2785" t="s">
        <v>21</v>
      </c>
      <c r="E2785">
        <v>37.93119192836775</v>
      </c>
      <c r="F2785">
        <v>37.38681030273438</v>
      </c>
      <c r="G2785">
        <v>1096448.278387676</v>
      </c>
      <c r="H2785">
        <v>380.0089111328125</v>
      </c>
      <c r="I2785">
        <v>81508.33996020685</v>
      </c>
      <c r="J2785">
        <v>61.93125915527344</v>
      </c>
      <c r="K2785">
        <v>33304.65376451907</v>
      </c>
      <c r="L2785">
        <v>402.89306640625</v>
      </c>
      <c r="M2785">
        <v>47669.52116901177</v>
      </c>
      <c r="N2785">
        <v>5570.000714181389</v>
      </c>
      <c r="O2785">
        <v>428.5685305792096</v>
      </c>
      <c r="P2785">
        <v>293.9952908052207</v>
      </c>
      <c r="Q2785">
        <v>208244.5600871945</v>
      </c>
      <c r="R2785">
        <v>162859.8606511949</v>
      </c>
      <c r="S2785">
        <v>18207.4985452881</v>
      </c>
    </row>
    <row r="2786" spans="1:19">
      <c r="A2786" s="2">
        <v>44552</v>
      </c>
      <c r="B2786">
        <v>398806.0352415398</v>
      </c>
      <c r="C2786" t="s">
        <v>20</v>
      </c>
      <c r="E2786">
        <v>38.88060352415398</v>
      </c>
      <c r="F2786">
        <v>38.72111129760742</v>
      </c>
      <c r="G2786">
        <v>1135579.512553767</v>
      </c>
      <c r="H2786">
        <v>384.6368408203125</v>
      </c>
      <c r="I2786">
        <v>82500.98738301649</v>
      </c>
      <c r="J2786">
        <v>62.19886016845703</v>
      </c>
      <c r="K2786">
        <v>33448.56104515048</v>
      </c>
      <c r="L2786">
        <v>406.9627685546875</v>
      </c>
      <c r="M2786">
        <v>48151.04038314711</v>
      </c>
      <c r="N2786">
        <v>5570.000714181389</v>
      </c>
      <c r="O2786">
        <v>428.5685305792096</v>
      </c>
      <c r="P2786">
        <v>293.9952908052207</v>
      </c>
      <c r="Q2786">
        <v>215676.6175815704</v>
      </c>
      <c r="R2786">
        <v>164843.2456769907</v>
      </c>
      <c r="S2786">
        <v>18286.17198297879</v>
      </c>
    </row>
    <row r="2787" spans="1:19">
      <c r="A2787" s="2">
        <v>44553</v>
      </c>
      <c r="B2787">
        <v>405169.9469180642</v>
      </c>
      <c r="C2787" t="s">
        <v>20</v>
      </c>
      <c r="E2787">
        <v>39.51699469180642</v>
      </c>
      <c r="F2787">
        <v>39.64099502563477</v>
      </c>
      <c r="G2787">
        <v>1162557.072868365</v>
      </c>
      <c r="H2787">
        <v>387.5366821289062</v>
      </c>
      <c r="I2787">
        <v>83122.9760898258</v>
      </c>
      <c r="J2787">
        <v>62.18994140625</v>
      </c>
      <c r="K2787">
        <v>33443.76481960356</v>
      </c>
      <c r="L2787">
        <v>409.4708251953125</v>
      </c>
      <c r="M2787">
        <v>48447.78874913364</v>
      </c>
      <c r="N2787">
        <v>5570.000714181389</v>
      </c>
      <c r="O2787">
        <v>428.5685305792096</v>
      </c>
      <c r="P2787">
        <v>293.9952908052207</v>
      </c>
      <c r="Q2787">
        <v>220800.3706036465</v>
      </c>
      <c r="R2787">
        <v>166086.0264055276</v>
      </c>
      <c r="S2787">
        <v>18283.54990889011</v>
      </c>
    </row>
    <row r="2788" spans="1:19">
      <c r="A2788" s="2">
        <v>44557</v>
      </c>
      <c r="B2788">
        <v>418558.3188709085</v>
      </c>
      <c r="C2788" t="s">
        <v>19</v>
      </c>
      <c r="E2788">
        <v>40.85583188709084</v>
      </c>
      <c r="F2788">
        <v>41.53583908081055</v>
      </c>
      <c r="G2788">
        <v>1218127.432716866</v>
      </c>
      <c r="H2788">
        <v>393.9415588378906</v>
      </c>
      <c r="I2788">
        <v>84496.76194827544</v>
      </c>
      <c r="J2788">
        <v>62.49321365356445</v>
      </c>
      <c r="K2788">
        <v>33606.85495100024</v>
      </c>
      <c r="L2788">
        <v>415.3104248046875</v>
      </c>
      <c r="M2788">
        <v>49138.71877600326</v>
      </c>
      <c r="N2788">
        <v>5570.000714181389</v>
      </c>
      <c r="O2788">
        <v>428.5685305792096</v>
      </c>
      <c r="P2788">
        <v>293.9952908052207</v>
      </c>
      <c r="Q2788">
        <v>231354.653344238</v>
      </c>
      <c r="R2788">
        <v>168830.955005238</v>
      </c>
      <c r="S2788">
        <v>18372.71052143247</v>
      </c>
    </row>
    <row r="2789" spans="1:19">
      <c r="A2789" s="2">
        <v>44558</v>
      </c>
      <c r="B2789">
        <v>415219.1090641395</v>
      </c>
      <c r="C2789" t="s">
        <v>19</v>
      </c>
      <c r="E2789">
        <v>40.52191090641396</v>
      </c>
      <c r="F2789">
        <v>41.04716110229492</v>
      </c>
      <c r="G2789">
        <v>1203795.904461559</v>
      </c>
      <c r="H2789">
        <v>392.1157531738281</v>
      </c>
      <c r="I2789">
        <v>84105.14379299576</v>
      </c>
      <c r="J2789">
        <v>63.05516052246094</v>
      </c>
      <c r="K2789">
        <v>33909.05203463662</v>
      </c>
      <c r="L2789">
        <v>414.9981384277344</v>
      </c>
      <c r="M2789">
        <v>49101.76966146588</v>
      </c>
      <c r="N2789">
        <v>5570.000714181389</v>
      </c>
      <c r="O2789">
        <v>428.5685305792096</v>
      </c>
      <c r="P2789">
        <v>293.9952908052207</v>
      </c>
      <c r="Q2789">
        <v>228632.7166549012</v>
      </c>
      <c r="R2789">
        <v>168048.4721546675</v>
      </c>
      <c r="S2789">
        <v>18537.92025457078</v>
      </c>
    </row>
    <row r="2790" spans="1:19">
      <c r="A2790" s="2">
        <v>44559</v>
      </c>
      <c r="B2790">
        <v>414933.3509495727</v>
      </c>
      <c r="C2790" t="s">
        <v>19</v>
      </c>
      <c r="E2790">
        <v>40.49333509495727</v>
      </c>
      <c r="F2790">
        <v>40.98247528076172</v>
      </c>
      <c r="G2790">
        <v>1201898.854216249</v>
      </c>
      <c r="H2790">
        <v>392.0571594238281</v>
      </c>
      <c r="I2790">
        <v>84092.57598430857</v>
      </c>
      <c r="J2790">
        <v>63.39412307739258</v>
      </c>
      <c r="K2790">
        <v>34091.33527391053</v>
      </c>
      <c r="L2790">
        <v>415.4997863769531</v>
      </c>
      <c r="M2790">
        <v>49161.12366759952</v>
      </c>
      <c r="N2790">
        <v>5570.000714181389</v>
      </c>
      <c r="O2790">
        <v>428.5685305792096</v>
      </c>
      <c r="P2790">
        <v>293.9952908052207</v>
      </c>
      <c r="Q2790">
        <v>228272.4165827639</v>
      </c>
      <c r="R2790">
        <v>168023.3607173289</v>
      </c>
      <c r="S2790">
        <v>18637.57364947999</v>
      </c>
    </row>
    <row r="2791" spans="1:19">
      <c r="A2791" s="2">
        <v>44560</v>
      </c>
      <c r="B2791">
        <v>412364.5646728828</v>
      </c>
      <c r="C2791" t="s">
        <v>19</v>
      </c>
      <c r="E2791">
        <v>40.23645646728828</v>
      </c>
      <c r="F2791">
        <v>40.59919738769531</v>
      </c>
      <c r="G2791">
        <v>1190658.409187806</v>
      </c>
      <c r="H2791">
        <v>390.8855590820312</v>
      </c>
      <c r="I2791">
        <v>83841.27872216805</v>
      </c>
      <c r="J2791">
        <v>63.62604141235352</v>
      </c>
      <c r="K2791">
        <v>34216.05354950949</v>
      </c>
      <c r="L2791">
        <v>414.326171875</v>
      </c>
      <c r="M2791">
        <v>49022.26389062657</v>
      </c>
      <c r="N2791">
        <v>5570.000714181389</v>
      </c>
      <c r="O2791">
        <v>428.5685305792096</v>
      </c>
      <c r="P2791">
        <v>293.9952908052207</v>
      </c>
      <c r="Q2791">
        <v>226137.558444654</v>
      </c>
      <c r="R2791">
        <v>167521.2496804189</v>
      </c>
      <c r="S2791">
        <v>18705.75654780989</v>
      </c>
    </row>
    <row r="2792" spans="1:19">
      <c r="A2792" s="2">
        <v>44561</v>
      </c>
      <c r="B2792">
        <v>412364.5646728828</v>
      </c>
      <c r="C2792" t="s">
        <v>20</v>
      </c>
      <c r="D2792" t="s">
        <v>3</v>
      </c>
      <c r="E2792">
        <v>40.23645646728828</v>
      </c>
      <c r="F2792">
        <v>39.84460830688477</v>
      </c>
      <c r="G2792">
        <v>1168528.468391964</v>
      </c>
      <c r="H2792">
        <v>388.4446411132812</v>
      </c>
      <c r="I2792">
        <v>83317.72475860767</v>
      </c>
      <c r="J2792">
        <v>63.84904098510742</v>
      </c>
      <c r="K2792">
        <v>34335.97559956153</v>
      </c>
      <c r="L2792">
        <v>413.1904296875</v>
      </c>
      <c r="M2792">
        <v>48887.88509197289</v>
      </c>
      <c r="N2792">
        <v>517.465953607618</v>
      </c>
      <c r="O2792">
        <v>636.9472316431713</v>
      </c>
      <c r="P2792">
        <v>2260.450515915704</v>
      </c>
      <c r="Q2792">
        <v>20618.22823364414</v>
      </c>
      <c r="R2792">
        <v>247418.7388037297</v>
      </c>
      <c r="S2792">
        <v>144327.597635509</v>
      </c>
    </row>
    <row r="2793" spans="1:19">
      <c r="A2793" s="2">
        <v>44564</v>
      </c>
      <c r="B2793">
        <v>413909.8560051888</v>
      </c>
      <c r="C2793" t="s">
        <v>19</v>
      </c>
      <c r="E2793">
        <v>40.39098560051887</v>
      </c>
      <c r="F2793">
        <v>40.99445724487305</v>
      </c>
      <c r="G2793">
        <v>1202250.250973961</v>
      </c>
      <c r="H2793">
        <v>392.1841125488281</v>
      </c>
      <c r="I2793">
        <v>84119.80623646414</v>
      </c>
      <c r="J2793">
        <v>63.21573257446289</v>
      </c>
      <c r="K2793">
        <v>33995.40255728264</v>
      </c>
      <c r="L2793">
        <v>415.7268981933594</v>
      </c>
      <c r="M2793">
        <v>49187.99509439392</v>
      </c>
      <c r="N2793">
        <v>517.465953607618</v>
      </c>
      <c r="O2793">
        <v>636.9472316431713</v>
      </c>
      <c r="P2793">
        <v>2260.450515915704</v>
      </c>
      <c r="Q2793">
        <v>21213.23591084495</v>
      </c>
      <c r="R2793">
        <v>249800.58478241</v>
      </c>
      <c r="S2793">
        <v>142896.0353119338</v>
      </c>
    </row>
    <row r="2794" spans="1:19">
      <c r="A2794" s="2">
        <v>44565</v>
      </c>
      <c r="B2794">
        <v>409401.8578571741</v>
      </c>
      <c r="C2794" t="s">
        <v>20</v>
      </c>
      <c r="E2794">
        <v>39.9401857857174</v>
      </c>
      <c r="F2794">
        <v>39.40143585205078</v>
      </c>
      <c r="G2794">
        <v>1155531.487071629</v>
      </c>
      <c r="H2794">
        <v>387.0972595214844</v>
      </c>
      <c r="I2794">
        <v>83028.72407040559</v>
      </c>
      <c r="J2794">
        <v>63.01948547363281</v>
      </c>
      <c r="K2794">
        <v>33889.86713244896</v>
      </c>
      <c r="L2794">
        <v>415.5565185546875</v>
      </c>
      <c r="M2794">
        <v>49167.8361081277</v>
      </c>
      <c r="N2794">
        <v>517.465953607618</v>
      </c>
      <c r="O2794">
        <v>636.9472316431713</v>
      </c>
      <c r="P2794">
        <v>2260.450515915704</v>
      </c>
      <c r="Q2794">
        <v>20388.90157669085</v>
      </c>
      <c r="R2794">
        <v>246560.5278288677</v>
      </c>
      <c r="S2794">
        <v>142452.4284516155</v>
      </c>
    </row>
    <row r="2795" spans="1:19">
      <c r="A2795" s="2">
        <v>44566</v>
      </c>
      <c r="B2795">
        <v>399871.0553530601</v>
      </c>
      <c r="C2795" t="s">
        <v>22</v>
      </c>
      <c r="E2795">
        <v>38.98710553530601</v>
      </c>
      <c r="F2795">
        <v>35.77701950073242</v>
      </c>
      <c r="G2795">
        <v>1049237.715648382</v>
      </c>
      <c r="H2795">
        <v>375.2052001953125</v>
      </c>
      <c r="I2795">
        <v>80477.98911133566</v>
      </c>
      <c r="J2795">
        <v>62.98379516601562</v>
      </c>
      <c r="K2795">
        <v>33870.67402457174</v>
      </c>
      <c r="L2795">
        <v>407.5968627929688</v>
      </c>
      <c r="M2795">
        <v>48226.06517566717</v>
      </c>
      <c r="N2795">
        <v>517.465953607618</v>
      </c>
      <c r="O2795">
        <v>636.9472316431713</v>
      </c>
      <c r="P2795">
        <v>2260.450515915704</v>
      </c>
      <c r="Q2795">
        <v>18513.38951318485</v>
      </c>
      <c r="R2795">
        <v>238985.9135625262</v>
      </c>
      <c r="S2795">
        <v>142371.752277349</v>
      </c>
    </row>
    <row r="2796" spans="1:19">
      <c r="A2796" s="2">
        <v>44567</v>
      </c>
      <c r="B2796">
        <v>398180.4673945678</v>
      </c>
      <c r="C2796" t="s">
        <v>22</v>
      </c>
      <c r="E2796">
        <v>38.81804673945678</v>
      </c>
      <c r="F2796">
        <v>35.67881393432617</v>
      </c>
      <c r="G2796">
        <v>1046357.627099979</v>
      </c>
      <c r="H2796">
        <v>374.9416198730469</v>
      </c>
      <c r="I2796">
        <v>80421.45360944439</v>
      </c>
      <c r="J2796">
        <v>62.33264923095703</v>
      </c>
      <c r="K2796">
        <v>33520.508531199</v>
      </c>
      <c r="L2796">
        <v>407.0479736328125</v>
      </c>
      <c r="M2796">
        <v>48161.12168167036</v>
      </c>
      <c r="N2796">
        <v>517.465953607618</v>
      </c>
      <c r="O2796">
        <v>636.9472316431713</v>
      </c>
      <c r="P2796">
        <v>2260.450515915704</v>
      </c>
      <c r="Q2796">
        <v>18462.57147611486</v>
      </c>
      <c r="R2796">
        <v>238818.0268059435</v>
      </c>
      <c r="S2796">
        <v>140899.8691125094</v>
      </c>
    </row>
    <row r="2797" spans="1:19">
      <c r="A2797" s="2">
        <v>44568</v>
      </c>
      <c r="B2797">
        <v>396058.3727558932</v>
      </c>
      <c r="C2797" t="s">
        <v>22</v>
      </c>
      <c r="E2797">
        <v>38.60583727558932</v>
      </c>
      <c r="F2797">
        <v>34.5121955871582</v>
      </c>
      <c r="G2797">
        <v>1012144.045681019</v>
      </c>
      <c r="H2797">
        <v>370.8799133300781</v>
      </c>
      <c r="I2797">
        <v>79550.25572954207</v>
      </c>
      <c r="J2797">
        <v>62.80542373657227</v>
      </c>
      <c r="K2797">
        <v>33774.75156505578</v>
      </c>
      <c r="L2797">
        <v>405.6377258300781</v>
      </c>
      <c r="M2797">
        <v>47994.26391445773</v>
      </c>
      <c r="N2797">
        <v>517.465953607618</v>
      </c>
      <c r="O2797">
        <v>636.9472316431713</v>
      </c>
      <c r="P2797">
        <v>2260.450515915704</v>
      </c>
      <c r="Q2797">
        <v>17858.88620060144</v>
      </c>
      <c r="R2797">
        <v>236230.9340676526</v>
      </c>
      <c r="S2797">
        <v>141968.5524876392</v>
      </c>
    </row>
    <row r="2798" spans="1:19">
      <c r="A2798" s="2">
        <v>44571</v>
      </c>
      <c r="B2798">
        <v>395352.0085298457</v>
      </c>
      <c r="C2798" t="s">
        <v>22</v>
      </c>
      <c r="E2798">
        <v>38.53520085298457</v>
      </c>
      <c r="F2798">
        <v>34.63915252685547</v>
      </c>
      <c r="G2798">
        <v>1015867.329824097</v>
      </c>
      <c r="H2798">
        <v>371.1239929199219</v>
      </c>
      <c r="I2798">
        <v>79602.60850760463</v>
      </c>
      <c r="J2798">
        <v>62.39509582519531</v>
      </c>
      <c r="K2798">
        <v>33554.09031571698</v>
      </c>
      <c r="L2798">
        <v>405.1077270507812</v>
      </c>
      <c r="M2798">
        <v>47931.55549345013</v>
      </c>
      <c r="N2798">
        <v>517.465953607618</v>
      </c>
      <c r="O2798">
        <v>636.9472316431713</v>
      </c>
      <c r="P2798">
        <v>2260.450515915704</v>
      </c>
      <c r="Q2798">
        <v>17924.58209446899</v>
      </c>
      <c r="R2798">
        <v>236386.3998867042</v>
      </c>
      <c r="S2798">
        <v>141041.0265486725</v>
      </c>
    </row>
    <row r="2799" spans="1:19">
      <c r="A2799" s="2">
        <v>44572</v>
      </c>
      <c r="B2799">
        <v>398421.1130438859</v>
      </c>
      <c r="C2799" t="s">
        <v>21</v>
      </c>
      <c r="E2799">
        <v>38.84211130438859</v>
      </c>
      <c r="F2799">
        <v>36.16270446777344</v>
      </c>
      <c r="G2799">
        <v>1060548.753276034</v>
      </c>
      <c r="H2799">
        <v>376.6990051269531</v>
      </c>
      <c r="I2799">
        <v>80798.39622978831</v>
      </c>
      <c r="J2799">
        <v>61.8331413269043</v>
      </c>
      <c r="K2799">
        <v>33251.88912923582</v>
      </c>
      <c r="L2799">
        <v>408.6569519042969</v>
      </c>
      <c r="M2799">
        <v>48351.49285002317</v>
      </c>
      <c r="N2799">
        <v>517.465953607618</v>
      </c>
      <c r="O2799">
        <v>636.9472316431713</v>
      </c>
      <c r="P2799">
        <v>2260.450515915704</v>
      </c>
      <c r="Q2799">
        <v>18712.96835244685</v>
      </c>
      <c r="R2799">
        <v>239937.3884783496</v>
      </c>
      <c r="S2799">
        <v>139770.7562130895</v>
      </c>
    </row>
    <row r="2800" spans="1:19">
      <c r="A2800" s="2">
        <v>44573</v>
      </c>
      <c r="B2800">
        <v>400029.3761205024</v>
      </c>
      <c r="C2800" t="s">
        <v>21</v>
      </c>
      <c r="E2800">
        <v>39.00293761205024</v>
      </c>
      <c r="F2800">
        <v>36.57472610473633</v>
      </c>
      <c r="G2800">
        <v>1072632.170150819</v>
      </c>
      <c r="H2800">
        <v>378.1928100585938</v>
      </c>
      <c r="I2800">
        <v>81118.80334824097</v>
      </c>
      <c r="J2800">
        <v>62.02937698364258</v>
      </c>
      <c r="K2800">
        <v>33357.41839980233</v>
      </c>
      <c r="L2800">
        <v>409.8778381347656</v>
      </c>
      <c r="M2800">
        <v>48495.94572563955</v>
      </c>
      <c r="N2800">
        <v>517.465953607618</v>
      </c>
      <c r="O2800">
        <v>636.9472316431713</v>
      </c>
      <c r="P2800">
        <v>2260.450515915704</v>
      </c>
      <c r="Q2800">
        <v>18926.17552172482</v>
      </c>
      <c r="R2800">
        <v>240888.863394173</v>
      </c>
      <c r="S2800">
        <v>140214.3372046046</v>
      </c>
    </row>
    <row r="2801" spans="1:19">
      <c r="A2801" s="2">
        <v>44574</v>
      </c>
      <c r="B2801">
        <v>393315.3756612815</v>
      </c>
      <c r="C2801" t="s">
        <v>22</v>
      </c>
      <c r="E2801">
        <v>38.33153756612815</v>
      </c>
      <c r="F2801">
        <v>33.92049789428711</v>
      </c>
      <c r="G2801">
        <v>994791.2436788911</v>
      </c>
      <c r="H2801">
        <v>368.7319641113281</v>
      </c>
      <c r="I2801">
        <v>79089.54080941761</v>
      </c>
      <c r="J2801">
        <v>62.33264923095703</v>
      </c>
      <c r="K2801">
        <v>33520.508531199</v>
      </c>
      <c r="L2801">
        <v>404.2275085449219</v>
      </c>
      <c r="M2801">
        <v>47827.40975802536</v>
      </c>
      <c r="N2801">
        <v>517.465953607618</v>
      </c>
      <c r="O2801">
        <v>636.9472316431713</v>
      </c>
      <c r="P2801">
        <v>2260.450515915704</v>
      </c>
      <c r="Q2801">
        <v>17552.70278971248</v>
      </c>
      <c r="R2801">
        <v>234862.8037590597</v>
      </c>
      <c r="S2801">
        <v>140899.8691125094</v>
      </c>
    </row>
    <row r="2802" spans="1:19">
      <c r="A2802" s="2">
        <v>44575</v>
      </c>
      <c r="B2802">
        <v>394074.3054328371</v>
      </c>
      <c r="C2802" t="s">
        <v>22</v>
      </c>
      <c r="E2802">
        <v>38.40743054328371</v>
      </c>
      <c r="F2802">
        <v>34.43314743041992</v>
      </c>
      <c r="G2802">
        <v>1009825.789197955</v>
      </c>
      <c r="H2802">
        <v>371.0264587402344</v>
      </c>
      <c r="I2802">
        <v>79581.68834272742</v>
      </c>
      <c r="J2802">
        <v>61.90449523925781</v>
      </c>
      <c r="K2802">
        <v>33290.26098503354</v>
      </c>
      <c r="L2802">
        <v>404.3505249023438</v>
      </c>
      <c r="M2802">
        <v>47841.96481330731</v>
      </c>
      <c r="N2802">
        <v>517.465953607618</v>
      </c>
      <c r="O2802">
        <v>636.9472316431713</v>
      </c>
      <c r="P2802">
        <v>2260.450515915704</v>
      </c>
      <c r="Q2802">
        <v>17817.98147079394</v>
      </c>
      <c r="R2802">
        <v>236324.2757609616</v>
      </c>
      <c r="S2802">
        <v>139932.0482010815</v>
      </c>
    </row>
    <row r="2803" spans="1:19">
      <c r="A2803" s="2">
        <v>44579</v>
      </c>
      <c r="B2803">
        <v>385233.4096109681</v>
      </c>
      <c r="C2803" t="s">
        <v>22</v>
      </c>
      <c r="E2803">
        <v>37.52334096109681</v>
      </c>
      <c r="F2803">
        <v>31.95138931274414</v>
      </c>
      <c r="G2803">
        <v>937042.91755241</v>
      </c>
      <c r="H2803">
        <v>361.7900085449219</v>
      </c>
      <c r="I2803">
        <v>77600.55658373577</v>
      </c>
      <c r="J2803">
        <v>61.16413879394531</v>
      </c>
      <c r="K2803">
        <v>32892.12092765731</v>
      </c>
      <c r="L2803">
        <v>397.2616882324219</v>
      </c>
      <c r="M2803">
        <v>47003.22749594734</v>
      </c>
      <c r="N2803">
        <v>517.465953607618</v>
      </c>
      <c r="O2803">
        <v>636.9472316431713</v>
      </c>
      <c r="P2803">
        <v>2260.450515915704</v>
      </c>
      <c r="Q2803">
        <v>16533.7561398074</v>
      </c>
      <c r="R2803">
        <v>230441.1443788473</v>
      </c>
      <c r="S2803">
        <v>138258.5090923134</v>
      </c>
    </row>
    <row r="2804" spans="1:19">
      <c r="A2804" s="2">
        <v>44580</v>
      </c>
      <c r="B2804">
        <v>382752.2311772492</v>
      </c>
      <c r="C2804" t="s">
        <v>23</v>
      </c>
      <c r="E2804">
        <v>37.27522311772492</v>
      </c>
      <c r="F2804">
        <v>30.83986854553223</v>
      </c>
      <c r="G2804">
        <v>904445.1906606746</v>
      </c>
      <c r="H2804">
        <v>357.8162536621094</v>
      </c>
      <c r="I2804">
        <v>76748.22350833162</v>
      </c>
      <c r="J2804">
        <v>61.4406623840332</v>
      </c>
      <c r="K2804">
        <v>33040.82648525802</v>
      </c>
      <c r="L2804">
        <v>393.0878295898438</v>
      </c>
      <c r="M2804">
        <v>46509.384688739</v>
      </c>
      <c r="N2804">
        <v>517.465953607618</v>
      </c>
      <c r="O2804">
        <v>636.9472316431713</v>
      </c>
      <c r="P2804">
        <v>2260.450515915704</v>
      </c>
      <c r="Q2804">
        <v>15958.58198604741</v>
      </c>
      <c r="R2804">
        <v>227910.0722070113</v>
      </c>
      <c r="S2804">
        <v>138883.5769841904</v>
      </c>
    </row>
    <row r="2805" spans="1:19">
      <c r="A2805" s="2">
        <v>44581</v>
      </c>
      <c r="B2805">
        <v>379356.2047411271</v>
      </c>
      <c r="C2805" t="s">
        <v>23</v>
      </c>
      <c r="E2805">
        <v>36.93562047411272</v>
      </c>
      <c r="F2805">
        <v>29.64690208435059</v>
      </c>
      <c r="G2805">
        <v>869458.8943720827</v>
      </c>
      <c r="H2805">
        <v>353.1688232421875</v>
      </c>
      <c r="I2805">
        <v>75751.39336169328</v>
      </c>
      <c r="J2805">
        <v>61.52093887329102</v>
      </c>
      <c r="K2805">
        <v>33083.99661802505</v>
      </c>
      <c r="L2805">
        <v>388.7625427246094</v>
      </c>
      <c r="M2805">
        <v>45997.62518981421</v>
      </c>
      <c r="N2805">
        <v>517.465953607618</v>
      </c>
      <c r="O2805">
        <v>636.9472316431713</v>
      </c>
      <c r="P2805">
        <v>2260.450515915704</v>
      </c>
      <c r="Q2805">
        <v>15341.26245859015</v>
      </c>
      <c r="R2805">
        <v>224949.9042667878</v>
      </c>
      <c r="S2805">
        <v>139065.0380157492</v>
      </c>
    </row>
    <row r="2806" spans="1:19">
      <c r="A2806" s="2">
        <v>44582</v>
      </c>
      <c r="B2806">
        <v>371564.8658782311</v>
      </c>
      <c r="C2806" t="s">
        <v>23</v>
      </c>
      <c r="E2806">
        <v>36.15648658782311</v>
      </c>
      <c r="F2806">
        <v>27.1507682800293</v>
      </c>
      <c r="G2806">
        <v>796254.4249292003</v>
      </c>
      <c r="H2806">
        <v>343.3759460449219</v>
      </c>
      <c r="I2806">
        <v>73650.91324030918</v>
      </c>
      <c r="J2806">
        <v>61.40497589111328</v>
      </c>
      <c r="K2806">
        <v>33021.63542880318</v>
      </c>
      <c r="L2806">
        <v>381.124755859375</v>
      </c>
      <c r="M2806">
        <v>45093.93715689689</v>
      </c>
      <c r="N2806">
        <v>517.465953607618</v>
      </c>
      <c r="O2806">
        <v>636.9472316431713</v>
      </c>
      <c r="P2806">
        <v>2260.450515915704</v>
      </c>
      <c r="Q2806">
        <v>14049.59819920483</v>
      </c>
      <c r="R2806">
        <v>218712.3582461679</v>
      </c>
      <c r="S2806">
        <v>138802.9094328584</v>
      </c>
    </row>
    <row r="2807" spans="1:19">
      <c r="A2807" s="2">
        <v>44585</v>
      </c>
      <c r="B2807">
        <v>371438.638899092</v>
      </c>
      <c r="C2807" t="s">
        <v>23</v>
      </c>
      <c r="E2807">
        <v>36.1438638899092</v>
      </c>
      <c r="F2807">
        <v>27.54363822937012</v>
      </c>
      <c r="G2807">
        <v>807776.1775498963</v>
      </c>
      <c r="H2807">
        <v>344.9478759765625</v>
      </c>
      <c r="I2807">
        <v>73988.07743701142</v>
      </c>
      <c r="J2807">
        <v>60.81626129150391</v>
      </c>
      <c r="K2807">
        <v>32705.04351425887</v>
      </c>
      <c r="L2807">
        <v>382.7148132324219</v>
      </c>
      <c r="M2807">
        <v>45282.06964148021</v>
      </c>
      <c r="N2807">
        <v>517.465953607618</v>
      </c>
      <c r="O2807">
        <v>636.9472316431713</v>
      </c>
      <c r="P2807">
        <v>2260.450515915704</v>
      </c>
      <c r="Q2807">
        <v>14252.89502218425</v>
      </c>
      <c r="R2807">
        <v>219713.5946644635</v>
      </c>
      <c r="S2807">
        <v>137472.1492124443</v>
      </c>
    </row>
    <row r="2808" spans="1:19">
      <c r="A2808" s="2">
        <v>44586</v>
      </c>
      <c r="B2808">
        <v>363136.679947259</v>
      </c>
      <c r="C2808" t="s">
        <v>23</v>
      </c>
      <c r="E2808">
        <v>35.3136679947259</v>
      </c>
      <c r="F2808">
        <v>25.51224327087402</v>
      </c>
      <c r="G2808">
        <v>748201.1700289806</v>
      </c>
      <c r="H2808">
        <v>336.951416015625</v>
      </c>
      <c r="I2808">
        <v>72272.91192936237</v>
      </c>
      <c r="J2808">
        <v>59.86182403564453</v>
      </c>
      <c r="K2808">
        <v>32191.77763237752</v>
      </c>
      <c r="L2808">
        <v>378.0677490234375</v>
      </c>
      <c r="M2808">
        <v>44732.23807535302</v>
      </c>
      <c r="N2808">
        <v>517.465953607618</v>
      </c>
      <c r="O2808">
        <v>636.9472316431713</v>
      </c>
      <c r="P2808">
        <v>2260.450515915704</v>
      </c>
      <c r="Q2808">
        <v>13201.71729283236</v>
      </c>
      <c r="R2808">
        <v>214620.2716293989</v>
      </c>
      <c r="S2808">
        <v>135314.6910250278</v>
      </c>
    </row>
    <row r="2809" spans="1:19">
      <c r="A2809" s="2">
        <v>44587</v>
      </c>
      <c r="B2809">
        <v>361667.079813412</v>
      </c>
      <c r="C2809" t="s">
        <v>23</v>
      </c>
      <c r="E2809">
        <v>35.1667079813412</v>
      </c>
      <c r="F2809">
        <v>25.46433258056641</v>
      </c>
      <c r="G2809">
        <v>746796.0864318836</v>
      </c>
      <c r="H2809">
        <v>336.4241943359375</v>
      </c>
      <c r="I2809">
        <v>72159.82783411245</v>
      </c>
      <c r="J2809">
        <v>59.3712158203125</v>
      </c>
      <c r="K2809">
        <v>31927.94419884929</v>
      </c>
      <c r="L2809">
        <v>377.2159118652344</v>
      </c>
      <c r="M2809">
        <v>44631.45036558248</v>
      </c>
      <c r="N2809">
        <v>517.465953607618</v>
      </c>
      <c r="O2809">
        <v>636.9472316431713</v>
      </c>
      <c r="P2809">
        <v>2260.450515915704</v>
      </c>
      <c r="Q2809">
        <v>13176.92514178433</v>
      </c>
      <c r="R2809">
        <v>214284.4592400597</v>
      </c>
      <c r="S2809">
        <v>134205.695431568</v>
      </c>
    </row>
    <row r="2810" spans="1:19">
      <c r="A2810" s="2">
        <v>44588</v>
      </c>
      <c r="B2810">
        <v>360304.5929407154</v>
      </c>
      <c r="C2810" t="s">
        <v>23</v>
      </c>
      <c r="E2810">
        <v>35.03045929407154</v>
      </c>
      <c r="F2810">
        <v>24.70255470275879</v>
      </c>
      <c r="G2810">
        <v>724455.3187688318</v>
      </c>
      <c r="H2810">
        <v>333.0362548828125</v>
      </c>
      <c r="I2810">
        <v>71433.14666264541</v>
      </c>
      <c r="J2810">
        <v>59.89750289916992</v>
      </c>
      <c r="K2810">
        <v>32210.96458598757</v>
      </c>
      <c r="L2810">
        <v>375.3041381835938</v>
      </c>
      <c r="M2810">
        <v>44405.2530353573</v>
      </c>
      <c r="N2810">
        <v>517.465953607618</v>
      </c>
      <c r="O2810">
        <v>636.9472316431713</v>
      </c>
      <c r="P2810">
        <v>2260.450515915704</v>
      </c>
      <c r="Q2810">
        <v>12782.73102580742</v>
      </c>
      <c r="R2810">
        <v>212126.520584417</v>
      </c>
      <c r="S2810">
        <v>135395.341330491</v>
      </c>
    </row>
    <row r="2811" spans="1:19">
      <c r="A2811" s="2">
        <v>44589</v>
      </c>
      <c r="B2811">
        <v>369784.5031236197</v>
      </c>
      <c r="C2811" t="s">
        <v>23</v>
      </c>
      <c r="E2811">
        <v>35.97845031236197</v>
      </c>
      <c r="F2811">
        <v>27.00704002380371</v>
      </c>
      <c r="G2811">
        <v>792039.2860120758</v>
      </c>
      <c r="H2811">
        <v>343.4832458496094</v>
      </c>
      <c r="I2811">
        <v>73673.92803996759</v>
      </c>
      <c r="J2811">
        <v>60.62002944946289</v>
      </c>
      <c r="K2811">
        <v>32599.51629511475</v>
      </c>
      <c r="L2811">
        <v>384.503662109375</v>
      </c>
      <c r="M2811">
        <v>45493.72274876426</v>
      </c>
      <c r="N2811">
        <v>517.465953607618</v>
      </c>
      <c r="O2811">
        <v>636.9472316431713</v>
      </c>
      <c r="P2811">
        <v>2260.450515915704</v>
      </c>
      <c r="Q2811">
        <v>13975.22372003669</v>
      </c>
      <c r="R2811">
        <v>218780.7025597195</v>
      </c>
      <c r="S2811">
        <v>137028.5768438636</v>
      </c>
    </row>
    <row r="2812" spans="1:19">
      <c r="A2812" s="2">
        <v>44592</v>
      </c>
      <c r="B2812">
        <v>380735.4391059414</v>
      </c>
      <c r="C2812" t="s">
        <v>23</v>
      </c>
      <c r="E2812">
        <v>37.07354391059415</v>
      </c>
      <c r="F2812">
        <v>29.62294387817383</v>
      </c>
      <c r="G2812">
        <v>868756.2686679091</v>
      </c>
      <c r="H2812">
        <v>354.4673156738281</v>
      </c>
      <c r="I2812">
        <v>76029.90778452197</v>
      </c>
      <c r="J2812">
        <v>61.77069473266602</v>
      </c>
      <c r="K2812">
        <v>33218.30734471784</v>
      </c>
      <c r="L2812">
        <v>391.5356750488281</v>
      </c>
      <c r="M2812">
        <v>46325.73679325521</v>
      </c>
      <c r="N2812">
        <v>517.465953607618</v>
      </c>
      <c r="O2812">
        <v>636.9472316431713</v>
      </c>
      <c r="P2812">
        <v>2260.450515915704</v>
      </c>
      <c r="Q2812">
        <v>15328.86490258417</v>
      </c>
      <c r="R2812">
        <v>225776.9754264309</v>
      </c>
      <c r="S2812">
        <v>139629.5987769263</v>
      </c>
    </row>
    <row r="2813" spans="1:19">
      <c r="A2813" s="2">
        <v>44593</v>
      </c>
      <c r="B2813">
        <v>380709.0703711966</v>
      </c>
      <c r="C2813" t="s">
        <v>23</v>
      </c>
      <c r="E2813">
        <v>37.07090703711966</v>
      </c>
      <c r="F2813">
        <v>30.18828582763672</v>
      </c>
      <c r="G2813">
        <v>885336.1320520712</v>
      </c>
      <c r="H2813">
        <v>356.8789672851562</v>
      </c>
      <c r="I2813">
        <v>76547.18438947246</v>
      </c>
      <c r="J2813">
        <v>60.95005798339844</v>
      </c>
      <c r="K2813">
        <v>32776.99510315219</v>
      </c>
      <c r="L2813">
        <v>394.0911254882812</v>
      </c>
      <c r="M2813">
        <v>46628.09270100627</v>
      </c>
      <c r="N2813">
        <v>517.465953607618</v>
      </c>
      <c r="O2813">
        <v>636.9472316431713</v>
      </c>
      <c r="P2813">
        <v>2260.450515915704</v>
      </c>
      <c r="Q2813">
        <v>15621.41011357737</v>
      </c>
      <c r="R2813">
        <v>227313.0702439542</v>
      </c>
      <c r="S2813">
        <v>137774.5900136651</v>
      </c>
    </row>
    <row r="2814" spans="1:19">
      <c r="A2814" s="2">
        <v>44594</v>
      </c>
      <c r="B2814">
        <v>384961.9008806309</v>
      </c>
      <c r="C2814" t="s">
        <v>23</v>
      </c>
      <c r="E2814">
        <v>37.49619008806309</v>
      </c>
      <c r="F2814">
        <v>30.90214729309082</v>
      </c>
      <c r="G2814">
        <v>906271.6483067757</v>
      </c>
      <c r="H2814">
        <v>359.7787170410156</v>
      </c>
      <c r="I2814">
        <v>77169.1534590807</v>
      </c>
      <c r="J2814">
        <v>61.85095977783203</v>
      </c>
      <c r="K2814">
        <v>33261.4713232177</v>
      </c>
      <c r="L2814">
        <v>397.8485412597656</v>
      </c>
      <c r="M2814">
        <v>47072.66280060422</v>
      </c>
      <c r="N2814">
        <v>517.465953607618</v>
      </c>
      <c r="O2814">
        <v>636.9472316431713</v>
      </c>
      <c r="P2814">
        <v>2260.450515915704</v>
      </c>
      <c r="Q2814">
        <v>15990.80911754231</v>
      </c>
      <c r="R2814">
        <v>229160.0578234068</v>
      </c>
      <c r="S2814">
        <v>139811.0339396819</v>
      </c>
    </row>
    <row r="2815" spans="1:19">
      <c r="A2815" s="2">
        <v>44595</v>
      </c>
      <c r="B2815">
        <v>373121.9331967875</v>
      </c>
      <c r="C2815" t="s">
        <v>23</v>
      </c>
      <c r="E2815">
        <v>36.31219331967876</v>
      </c>
      <c r="F2815">
        <v>27.18431282043457</v>
      </c>
      <c r="G2815">
        <v>797238.1904143767</v>
      </c>
      <c r="H2815">
        <v>345.1918640136719</v>
      </c>
      <c r="I2815">
        <v>74040.41057787291</v>
      </c>
      <c r="J2815">
        <v>61.57444000244141</v>
      </c>
      <c r="K2815">
        <v>33112.76781703938</v>
      </c>
      <c r="L2815">
        <v>388.6017150878906</v>
      </c>
      <c r="M2815">
        <v>45978.59637777355</v>
      </c>
      <c r="N2815">
        <v>517.465953607618</v>
      </c>
      <c r="O2815">
        <v>636.9472316431713</v>
      </c>
      <c r="P2815">
        <v>2260.450515915704</v>
      </c>
      <c r="Q2815">
        <v>14066.95635679397</v>
      </c>
      <c r="R2815">
        <v>219869.0021692544</v>
      </c>
      <c r="S2815">
        <v>139185.9746707392</v>
      </c>
    </row>
    <row r="2816" spans="1:19">
      <c r="A2816" s="2">
        <v>44596</v>
      </c>
      <c r="B2816">
        <v>375272.6226109646</v>
      </c>
      <c r="C2816" t="s">
        <v>23</v>
      </c>
      <c r="E2816">
        <v>36.52726226109646</v>
      </c>
      <c r="F2816">
        <v>28.12335014343262</v>
      </c>
      <c r="G2816">
        <v>824777.4709201459</v>
      </c>
      <c r="H2816">
        <v>349.5465087890625</v>
      </c>
      <c r="I2816">
        <v>74974.44095547748</v>
      </c>
      <c r="J2816">
        <v>61.08386993408203</v>
      </c>
      <c r="K2816">
        <v>32848.95489773506</v>
      </c>
      <c r="L2816">
        <v>390.4283142089844</v>
      </c>
      <c r="M2816">
        <v>46194.71602025576</v>
      </c>
      <c r="N2816">
        <v>517.465953607618</v>
      </c>
      <c r="O2816">
        <v>636.9472316431713</v>
      </c>
      <c r="P2816">
        <v>2260.450515915704</v>
      </c>
      <c r="Q2816">
        <v>14552.8762006123</v>
      </c>
      <c r="R2816">
        <v>222642.6811037288</v>
      </c>
      <c r="S2816">
        <v>138077.0653066235</v>
      </c>
    </row>
    <row r="2817" spans="1:19">
      <c r="A2817" s="2">
        <v>44599</v>
      </c>
      <c r="B2817">
        <v>372950.1587043802</v>
      </c>
      <c r="C2817" t="s">
        <v>23</v>
      </c>
      <c r="E2817">
        <v>36.29501587043801</v>
      </c>
      <c r="F2817">
        <v>27.48614311218262</v>
      </c>
      <c r="G2817">
        <v>806090.0101088798</v>
      </c>
      <c r="H2817">
        <v>346.7345275878906</v>
      </c>
      <c r="I2817">
        <v>74371.29741596527</v>
      </c>
      <c r="J2817">
        <v>60.99466323852539</v>
      </c>
      <c r="K2817">
        <v>32800.98238515394</v>
      </c>
      <c r="L2817">
        <v>389.1411743164062</v>
      </c>
      <c r="M2817">
        <v>46042.42414066589</v>
      </c>
      <c r="N2817">
        <v>517.465953607618</v>
      </c>
      <c r="O2817">
        <v>636.9472316431713</v>
      </c>
      <c r="P2817">
        <v>2260.450515915704</v>
      </c>
      <c r="Q2817">
        <v>14223.14325654104</v>
      </c>
      <c r="R2817">
        <v>220851.5974622098</v>
      </c>
      <c r="S2817">
        <v>137875.4179856293</v>
      </c>
    </row>
    <row r="2818" spans="1:19">
      <c r="A2818" s="2">
        <v>44600</v>
      </c>
      <c r="B2818">
        <v>376015.7740508902</v>
      </c>
      <c r="C2818" t="s">
        <v>23</v>
      </c>
      <c r="E2818">
        <v>36.60157740508902</v>
      </c>
      <c r="F2818">
        <v>28.42040061950684</v>
      </c>
      <c r="G2818">
        <v>833489.1122837311</v>
      </c>
      <c r="H2818">
        <v>350.6302185058594</v>
      </c>
      <c r="I2818">
        <v>75206.88650458721</v>
      </c>
      <c r="J2818">
        <v>61.03926467895508</v>
      </c>
      <c r="K2818">
        <v>32824.9676157333</v>
      </c>
      <c r="L2818">
        <v>392.2929077148438</v>
      </c>
      <c r="M2818">
        <v>46415.3310841783</v>
      </c>
      <c r="N2818">
        <v>517.465953607618</v>
      </c>
      <c r="O2818">
        <v>636.9472316431713</v>
      </c>
      <c r="P2818">
        <v>2260.450515915704</v>
      </c>
      <c r="Q2818">
        <v>14706.58970848364</v>
      </c>
      <c r="R2818">
        <v>223332.9470077474</v>
      </c>
      <c r="S2818">
        <v>137976.2373346592</v>
      </c>
    </row>
    <row r="2819" spans="1:19">
      <c r="A2819" s="2">
        <v>44601</v>
      </c>
      <c r="B2819">
        <v>382265.6320828396</v>
      </c>
      <c r="C2819" t="s">
        <v>23</v>
      </c>
      <c r="E2819">
        <v>37.22656320828396</v>
      </c>
      <c r="F2819">
        <v>30.18349266052246</v>
      </c>
      <c r="G2819">
        <v>885195.5621615697</v>
      </c>
      <c r="H2819">
        <v>358.0603637695312</v>
      </c>
      <c r="I2819">
        <v>76800.58283212787</v>
      </c>
      <c r="J2819">
        <v>61.30686950683594</v>
      </c>
      <c r="K2819">
        <v>32968.8769477871</v>
      </c>
      <c r="L2819">
        <v>398.0472106933594</v>
      </c>
      <c r="M2819">
        <v>47096.16898018385</v>
      </c>
      <c r="N2819">
        <v>517.465953607618</v>
      </c>
      <c r="O2819">
        <v>636.9472316431713</v>
      </c>
      <c r="P2819">
        <v>2260.450515915704</v>
      </c>
      <c r="Q2819">
        <v>15618.92981278579</v>
      </c>
      <c r="R2819">
        <v>228065.5574641498</v>
      </c>
      <c r="S2819">
        <v>138581.144805904</v>
      </c>
    </row>
    <row r="2820" spans="1:19">
      <c r="A2820" s="2">
        <v>44602</v>
      </c>
      <c r="B2820">
        <v>372559.2291424179</v>
      </c>
      <c r="C2820" t="s">
        <v>23</v>
      </c>
      <c r="E2820">
        <v>36.25592291424179</v>
      </c>
      <c r="F2820">
        <v>28.18084335327148</v>
      </c>
      <c r="G2820">
        <v>826463.582424079</v>
      </c>
      <c r="H2820">
        <v>349.9565734863281</v>
      </c>
      <c r="I2820">
        <v>75062.39597908671</v>
      </c>
      <c r="J2820">
        <v>59.75478363037109</v>
      </c>
      <c r="K2820">
        <v>32134.21472012496</v>
      </c>
      <c r="L2820">
        <v>391.0530090332031</v>
      </c>
      <c r="M2820">
        <v>46268.62869245161</v>
      </c>
      <c r="N2820">
        <v>517.465953607618</v>
      </c>
      <c r="O2820">
        <v>636.9472316431713</v>
      </c>
      <c r="P2820">
        <v>2260.450515915704</v>
      </c>
      <c r="Q2820">
        <v>14582.62697926753</v>
      </c>
      <c r="R2820">
        <v>222903.8706774467</v>
      </c>
      <c r="S2820">
        <v>135072.7314857036</v>
      </c>
    </row>
    <row r="2821" spans="1:19">
      <c r="A2821" s="2">
        <v>44603</v>
      </c>
      <c r="B2821">
        <v>364195.4928006793</v>
      </c>
      <c r="C2821" t="s">
        <v>23</v>
      </c>
      <c r="E2821">
        <v>35.41954928006793</v>
      </c>
      <c r="F2821">
        <v>25.52661323547363</v>
      </c>
      <c r="G2821">
        <v>748622.6000150681</v>
      </c>
      <c r="H2821">
        <v>338.8553466796875</v>
      </c>
      <c r="I2821">
        <v>72681.28716289165</v>
      </c>
      <c r="J2821">
        <v>59.79045486450195</v>
      </c>
      <c r="K2821">
        <v>32153.39757089024</v>
      </c>
      <c r="L2821">
        <v>383.2543029785156</v>
      </c>
      <c r="M2821">
        <v>45345.90101515282</v>
      </c>
      <c r="N2821">
        <v>517.465953607618</v>
      </c>
      <c r="O2821">
        <v>636.9472316431713</v>
      </c>
      <c r="P2821">
        <v>2260.450515915704</v>
      </c>
      <c r="Q2821">
        <v>13209.15326026721</v>
      </c>
      <c r="R2821">
        <v>215832.9749951141</v>
      </c>
      <c r="S2821">
        <v>135153.364545298</v>
      </c>
    </row>
    <row r="2822" spans="1:19">
      <c r="A2822" s="2">
        <v>44606</v>
      </c>
      <c r="B2822">
        <v>363350.7975371452</v>
      </c>
      <c r="C2822" t="s">
        <v>23</v>
      </c>
      <c r="E2822">
        <v>35.33507975371452</v>
      </c>
      <c r="F2822">
        <v>25.59847831726074</v>
      </c>
      <c r="G2822">
        <v>750730.1974421719</v>
      </c>
      <c r="H2822">
        <v>339.275146484375</v>
      </c>
      <c r="I2822">
        <v>72771.33027554839</v>
      </c>
      <c r="J2822">
        <v>59.28202819824219</v>
      </c>
      <c r="K2822">
        <v>31879.98194338013</v>
      </c>
      <c r="L2822">
        <v>382.0049743652344</v>
      </c>
      <c r="M2822">
        <v>45198.08289232165</v>
      </c>
      <c r="N2822">
        <v>517.465953607618</v>
      </c>
      <c r="O2822">
        <v>636.9472316431713</v>
      </c>
      <c r="P2822">
        <v>2260.450515915704</v>
      </c>
      <c r="Q2822">
        <v>13246.34099334526</v>
      </c>
      <c r="R2822">
        <v>216100.3653185541</v>
      </c>
      <c r="S2822">
        <v>134004.0912252459</v>
      </c>
    </row>
    <row r="2823" spans="1:19">
      <c r="A2823" s="2">
        <v>44607</v>
      </c>
      <c r="B2823">
        <v>369058.3496658062</v>
      </c>
      <c r="C2823" t="s">
        <v>23</v>
      </c>
      <c r="E2823">
        <v>35.90583496658061</v>
      </c>
      <c r="F2823">
        <v>27.45260810852051</v>
      </c>
      <c r="G2823">
        <v>805106.5243091201</v>
      </c>
      <c r="H2823">
        <v>347.7109375</v>
      </c>
      <c r="I2823">
        <v>74580.72816541659</v>
      </c>
      <c r="J2823">
        <v>59.00551223754883</v>
      </c>
      <c r="K2823">
        <v>31731.2804886242</v>
      </c>
      <c r="L2823">
        <v>388.137939453125</v>
      </c>
      <c r="M2823">
        <v>45923.72334995917</v>
      </c>
      <c r="N2823">
        <v>517.465953607618</v>
      </c>
      <c r="O2823">
        <v>636.9472316431713</v>
      </c>
      <c r="P2823">
        <v>2260.450515915704</v>
      </c>
      <c r="Q2823">
        <v>14205.79003389179</v>
      </c>
      <c r="R2823">
        <v>221473.5190526768</v>
      </c>
      <c r="S2823">
        <v>133379.0405792376</v>
      </c>
    </row>
    <row r="2824" spans="1:19">
      <c r="A2824" s="2">
        <v>44608</v>
      </c>
      <c r="B2824">
        <v>369302.3469270532</v>
      </c>
      <c r="C2824" t="s">
        <v>23</v>
      </c>
      <c r="E2824">
        <v>35.93023469270532</v>
      </c>
      <c r="F2824">
        <v>27.44781303405762</v>
      </c>
      <c r="G2824">
        <v>804965.8984815355</v>
      </c>
      <c r="H2824">
        <v>347.6230773925781</v>
      </c>
      <c r="I2824">
        <v>74561.8829981195</v>
      </c>
      <c r="J2824">
        <v>59.13930892944336</v>
      </c>
      <c r="K2824">
        <v>31803.23207751751</v>
      </c>
      <c r="L2824">
        <v>388.6017150878906</v>
      </c>
      <c r="M2824">
        <v>45978.59637777355</v>
      </c>
      <c r="N2824">
        <v>517.465953607618</v>
      </c>
      <c r="O2824">
        <v>636.9472316431713</v>
      </c>
      <c r="P2824">
        <v>2260.450515915704</v>
      </c>
      <c r="Q2824">
        <v>14203.30874611223</v>
      </c>
      <c r="R2824">
        <v>221417.5568004825</v>
      </c>
      <c r="S2824">
        <v>133681.4813804584</v>
      </c>
    </row>
    <row r="2825" spans="1:19">
      <c r="A2825" s="2">
        <v>44609</v>
      </c>
      <c r="B2825">
        <v>361537.7788248751</v>
      </c>
      <c r="C2825" t="s">
        <v>23</v>
      </c>
      <c r="E2825">
        <v>35.15377788248751</v>
      </c>
      <c r="F2825">
        <v>25.01397514343262</v>
      </c>
      <c r="G2825">
        <v>733588.3901185045</v>
      </c>
      <c r="H2825">
        <v>337.283447265625</v>
      </c>
      <c r="I2825">
        <v>72344.12951192309</v>
      </c>
      <c r="J2825">
        <v>59.17499160766602</v>
      </c>
      <c r="K2825">
        <v>31822.42108254996</v>
      </c>
      <c r="L2825">
        <v>380.3392333984375</v>
      </c>
      <c r="M2825">
        <v>45000.99567266039</v>
      </c>
      <c r="N2825">
        <v>517.465953607618</v>
      </c>
      <c r="O2825">
        <v>636.9472316431713</v>
      </c>
      <c r="P2825">
        <v>2260.450515915704</v>
      </c>
      <c r="Q2825">
        <v>12943.88050111361</v>
      </c>
      <c r="R2825">
        <v>214831.7580149054</v>
      </c>
      <c r="S2825">
        <v>133762.1403088561</v>
      </c>
    </row>
    <row r="2826" spans="1:19">
      <c r="A2826" s="2">
        <v>44610</v>
      </c>
      <c r="B2826">
        <v>358406.7432526462</v>
      </c>
      <c r="C2826" t="s">
        <v>23</v>
      </c>
      <c r="E2826">
        <v>34.84067432526462</v>
      </c>
      <c r="F2826">
        <v>24.16596031188965</v>
      </c>
      <c r="G2826">
        <v>708718.539105178</v>
      </c>
      <c r="H2826">
        <v>333.4365844726562</v>
      </c>
      <c r="I2826">
        <v>71519.01359720713</v>
      </c>
      <c r="J2826">
        <v>59.06794738769531</v>
      </c>
      <c r="K2826">
        <v>31764.856118875</v>
      </c>
      <c r="L2826">
        <v>377.9068908691406</v>
      </c>
      <c r="M2826">
        <v>44713.20565253209</v>
      </c>
      <c r="N2826">
        <v>517.465953607618</v>
      </c>
      <c r="O2826">
        <v>636.9472316431713</v>
      </c>
      <c r="P2826">
        <v>2260.450515915704</v>
      </c>
      <c r="Q2826">
        <v>12505.06169763583</v>
      </c>
      <c r="R2826">
        <v>212381.5094084129</v>
      </c>
      <c r="S2826">
        <v>133520.1721465975</v>
      </c>
    </row>
    <row r="2827" spans="1:19">
      <c r="A2827" s="2">
        <v>44614</v>
      </c>
      <c r="B2827">
        <v>355745.7587301398</v>
      </c>
      <c r="C2827" t="s">
        <v>23</v>
      </c>
      <c r="E2827">
        <v>34.57457587301398</v>
      </c>
      <c r="F2827">
        <v>23.41855621337891</v>
      </c>
      <c r="G2827">
        <v>686799.3133023804</v>
      </c>
      <c r="H2827">
        <v>330.087646484375</v>
      </c>
      <c r="I2827">
        <v>70800.69787339748</v>
      </c>
      <c r="J2827">
        <v>59.00551223754883</v>
      </c>
      <c r="K2827">
        <v>31731.2804886242</v>
      </c>
      <c r="L2827">
        <v>373.7709350585938</v>
      </c>
      <c r="M2827">
        <v>44223.84743442327</v>
      </c>
      <c r="N2827">
        <v>517.465953607618</v>
      </c>
      <c r="O2827">
        <v>636.9472316431713</v>
      </c>
      <c r="P2827">
        <v>2260.450515915704</v>
      </c>
      <c r="Q2827">
        <v>12118.30552306972</v>
      </c>
      <c r="R2827">
        <v>210248.4126278324</v>
      </c>
      <c r="S2827">
        <v>133379.0405792376</v>
      </c>
    </row>
    <row r="2828" spans="1:19">
      <c r="A2828" s="2">
        <v>44615</v>
      </c>
      <c r="B2828">
        <v>347174.6799380055</v>
      </c>
      <c r="C2828" t="s">
        <v>23</v>
      </c>
      <c r="E2828">
        <v>33.71746799380055</v>
      </c>
      <c r="F2828">
        <v>21.62671279907227</v>
      </c>
      <c r="G2828">
        <v>634249.6678298666</v>
      </c>
      <c r="H2828">
        <v>321.6323547363281</v>
      </c>
      <c r="I2828">
        <v>68987.11725970059</v>
      </c>
      <c r="J2828">
        <v>58.0064697265625</v>
      </c>
      <c r="K2828">
        <v>31194.02732474109</v>
      </c>
      <c r="L2828">
        <v>367.0415954589844</v>
      </c>
      <c r="M2828">
        <v>43427.64510868358</v>
      </c>
      <c r="N2828">
        <v>517.465953607618</v>
      </c>
      <c r="O2828">
        <v>636.9472316431713</v>
      </c>
      <c r="P2828">
        <v>2260.450515915704</v>
      </c>
      <c r="Q2828">
        <v>11191.08756197001</v>
      </c>
      <c r="R2828">
        <v>204862.8379561786</v>
      </c>
      <c r="S2828">
        <v>131120.7544198569</v>
      </c>
    </row>
    <row r="2829" spans="1:19">
      <c r="A2829" s="2">
        <v>44616</v>
      </c>
      <c r="B2829">
        <v>356203.320935675</v>
      </c>
      <c r="C2829" t="s">
        <v>23</v>
      </c>
      <c r="E2829">
        <v>34.6203320935675</v>
      </c>
      <c r="F2829">
        <v>23.74435234069824</v>
      </c>
      <c r="G2829">
        <v>696353.9824493906</v>
      </c>
      <c r="H2829">
        <v>332.440673828125</v>
      </c>
      <c r="I2829">
        <v>71305.4001239271</v>
      </c>
      <c r="J2829">
        <v>58.47031784057617</v>
      </c>
      <c r="K2829">
        <v>31443.47003020617</v>
      </c>
      <c r="L2829">
        <v>372.6824645996094</v>
      </c>
      <c r="M2829">
        <v>44095.06173441302</v>
      </c>
      <c r="N2829">
        <v>517.465953607618</v>
      </c>
      <c r="O2829">
        <v>636.9472316431713</v>
      </c>
      <c r="P2829">
        <v>2260.450515915704</v>
      </c>
      <c r="Q2829">
        <v>12286.89392677469</v>
      </c>
      <c r="R2829">
        <v>211747.1668804147</v>
      </c>
      <c r="S2829">
        <v>132169.2601284856</v>
      </c>
    </row>
    <row r="2830" spans="1:19">
      <c r="A2830" s="2">
        <v>44617</v>
      </c>
      <c r="B2830">
        <v>364162.6241821654</v>
      </c>
      <c r="C2830" t="s">
        <v>23</v>
      </c>
      <c r="E2830">
        <v>35.41626241821654</v>
      </c>
      <c r="F2830">
        <v>24.87023735046387</v>
      </c>
      <c r="G2830">
        <v>729372.9715159631</v>
      </c>
      <c r="H2830">
        <v>337.5958557128906</v>
      </c>
      <c r="I2830">
        <v>72411.13818772035</v>
      </c>
      <c r="J2830">
        <v>60.28107070922852</v>
      </c>
      <c r="K2830">
        <v>32417.23510726323</v>
      </c>
      <c r="L2830">
        <v>380.8218994140625</v>
      </c>
      <c r="M2830">
        <v>45058.10377346398</v>
      </c>
      <c r="N2830">
        <v>517.465953607618</v>
      </c>
      <c r="O2830">
        <v>636.9472316431713</v>
      </c>
      <c r="P2830">
        <v>2260.450515915704</v>
      </c>
      <c r="Q2830">
        <v>12869.50108700558</v>
      </c>
      <c r="R2830">
        <v>215030.7457105332</v>
      </c>
      <c r="S2830">
        <v>136262.3773846266</v>
      </c>
    </row>
    <row r="2831" spans="1:19">
      <c r="A2831" s="2">
        <v>44620</v>
      </c>
      <c r="B2831">
        <v>365645.1910256356</v>
      </c>
      <c r="C2831" t="s">
        <v>23</v>
      </c>
      <c r="E2831">
        <v>35.56451910256356</v>
      </c>
      <c r="F2831">
        <v>25.13375091552734</v>
      </c>
      <c r="G2831">
        <v>737101.0711427054</v>
      </c>
      <c r="H2831">
        <v>338.6014709472656</v>
      </c>
      <c r="I2831">
        <v>72626.83320431419</v>
      </c>
      <c r="J2831">
        <v>60.59325790405273</v>
      </c>
      <c r="K2831">
        <v>32585.11941278444</v>
      </c>
      <c r="L2831">
        <v>379.8659973144531</v>
      </c>
      <c r="M2831">
        <v>44945.00330296126</v>
      </c>
      <c r="N2831">
        <v>517.465953607618</v>
      </c>
      <c r="O2831">
        <v>636.9472316431713</v>
      </c>
      <c r="P2831">
        <v>2260.450515915704</v>
      </c>
      <c r="Q2831">
        <v>13005.8603852397</v>
      </c>
      <c r="R2831">
        <v>215671.2695501666</v>
      </c>
      <c r="S2831">
        <v>136968.0610902293</v>
      </c>
    </row>
    <row r="2832" spans="1:19">
      <c r="A2832" s="2">
        <v>44621</v>
      </c>
      <c r="B2832">
        <v>360553.3470643054</v>
      </c>
      <c r="C2832" t="s">
        <v>23</v>
      </c>
      <c r="E2832">
        <v>35.05533470643054</v>
      </c>
      <c r="F2832">
        <v>23.97431755065918</v>
      </c>
      <c r="G2832">
        <v>703098.2047167897</v>
      </c>
      <c r="H2832">
        <v>333.4169921875</v>
      </c>
      <c r="I2832">
        <v>71514.81123617735</v>
      </c>
      <c r="J2832">
        <v>60.06697463989258</v>
      </c>
      <c r="K2832">
        <v>32302.10107706855</v>
      </c>
      <c r="L2832">
        <v>374.1683959960938</v>
      </c>
      <c r="M2832">
        <v>44270.87423670362</v>
      </c>
      <c r="N2832">
        <v>517.465953607618</v>
      </c>
      <c r="O2832">
        <v>636.9472316431713</v>
      </c>
      <c r="P2832">
        <v>2260.450515915704</v>
      </c>
      <c r="Q2832">
        <v>12405.8930934437</v>
      </c>
      <c r="R2832">
        <v>212369.030156621</v>
      </c>
      <c r="S2832">
        <v>135778.4238142407</v>
      </c>
    </row>
    <row r="2833" spans="1:19">
      <c r="A2833" s="2">
        <v>44622</v>
      </c>
      <c r="B2833">
        <v>366362.7411791206</v>
      </c>
      <c r="C2833" t="s">
        <v>23</v>
      </c>
      <c r="E2833">
        <v>35.63627411791206</v>
      </c>
      <c r="F2833">
        <v>25.1193790435791</v>
      </c>
      <c r="G2833">
        <v>736679.5852195347</v>
      </c>
      <c r="H2833">
        <v>339.0115966796875</v>
      </c>
      <c r="I2833">
        <v>72714.80131939081</v>
      </c>
      <c r="J2833">
        <v>60.79841995239258</v>
      </c>
      <c r="K2833">
        <v>32695.44901174265</v>
      </c>
      <c r="L2833">
        <v>381.0395812988281</v>
      </c>
      <c r="M2833">
        <v>45083.85946915392</v>
      </c>
      <c r="N2833">
        <v>517.465953607618</v>
      </c>
      <c r="O2833">
        <v>636.9472316431713</v>
      </c>
      <c r="P2833">
        <v>2260.450515915704</v>
      </c>
      <c r="Q2833">
        <v>12998.42343081687</v>
      </c>
      <c r="R2833">
        <v>215932.4980000583</v>
      </c>
      <c r="S2833">
        <v>137431.8197482454</v>
      </c>
    </row>
    <row r="2834" spans="1:19">
      <c r="A2834" s="2">
        <v>44623</v>
      </c>
      <c r="B2834">
        <v>365154.7755077672</v>
      </c>
      <c r="C2834" t="s">
        <v>23</v>
      </c>
      <c r="E2834">
        <v>35.51547755077672</v>
      </c>
      <c r="F2834">
        <v>24.07014274597168</v>
      </c>
      <c r="G2834">
        <v>705908.4837851506</v>
      </c>
      <c r="H2834">
        <v>334.1688232421875</v>
      </c>
      <c r="I2834">
        <v>71676.07193139482</v>
      </c>
      <c r="J2834">
        <v>61.86881256103516</v>
      </c>
      <c r="K2834">
        <v>33271.07198000109</v>
      </c>
      <c r="L2834">
        <v>379.1277465820312</v>
      </c>
      <c r="M2834">
        <v>44857.6549173682</v>
      </c>
      <c r="N2834">
        <v>517.465953607618</v>
      </c>
      <c r="O2834">
        <v>636.9472316431713</v>
      </c>
      <c r="P2834">
        <v>2260.450515915704</v>
      </c>
      <c r="Q2834">
        <v>12455.47936951572</v>
      </c>
      <c r="R2834">
        <v>212847.9068655676</v>
      </c>
      <c r="S2834">
        <v>139851.3892726839</v>
      </c>
    </row>
    <row r="2835" spans="1:19">
      <c r="A2835" s="2">
        <v>44624</v>
      </c>
      <c r="B2835">
        <v>364622.1525087254</v>
      </c>
      <c r="C2835" t="s">
        <v>23</v>
      </c>
      <c r="E2835">
        <v>35.46221525087254</v>
      </c>
      <c r="F2835">
        <v>23.04007148742676</v>
      </c>
      <c r="G2835">
        <v>675699.4381644386</v>
      </c>
      <c r="H2835">
        <v>329.3260803222656</v>
      </c>
      <c r="I2835">
        <v>70637.34908913252</v>
      </c>
      <c r="J2835">
        <v>63.23357391357422</v>
      </c>
      <c r="K2835">
        <v>34004.99705979886</v>
      </c>
      <c r="L2835">
        <v>376.0613098144531</v>
      </c>
      <c r="M2835">
        <v>44494.84010471985</v>
      </c>
      <c r="N2835">
        <v>517.465953607618</v>
      </c>
      <c r="O2835">
        <v>636.9472316431713</v>
      </c>
      <c r="P2835">
        <v>2260.450515915704</v>
      </c>
      <c r="Q2835">
        <v>11922.45256342898</v>
      </c>
      <c r="R2835">
        <v>209763.3351691638</v>
      </c>
      <c r="S2835">
        <v>142936.3647761326</v>
      </c>
    </row>
    <row r="2836" spans="1:19">
      <c r="A2836" s="2">
        <v>44627</v>
      </c>
      <c r="B2836">
        <v>357409.4851543733</v>
      </c>
      <c r="C2836" t="s">
        <v>23</v>
      </c>
      <c r="E2836">
        <v>34.74094851543733</v>
      </c>
      <c r="F2836">
        <v>20.46728706359863</v>
      </c>
      <c r="G2836">
        <v>600247.0251522843</v>
      </c>
      <c r="H2836">
        <v>317.1801147460938</v>
      </c>
      <c r="I2836">
        <v>68032.15362575144</v>
      </c>
      <c r="J2836">
        <v>64.05420684814453</v>
      </c>
      <c r="K2836">
        <v>34446.30724994213</v>
      </c>
      <c r="L2836">
        <v>364.9594421386719</v>
      </c>
      <c r="M2836">
        <v>43181.28879219219</v>
      </c>
      <c r="N2836">
        <v>517.465953607618</v>
      </c>
      <c r="O2836">
        <v>636.9472316431713</v>
      </c>
      <c r="P2836">
        <v>2260.450515915704</v>
      </c>
      <c r="Q2836">
        <v>10591.12421812593</v>
      </c>
      <c r="R2836">
        <v>202026.9960197879</v>
      </c>
      <c r="S2836">
        <v>144791.3649164595</v>
      </c>
    </row>
    <row r="2837" spans="1:19">
      <c r="A2837" s="2">
        <v>44628</v>
      </c>
      <c r="B2837">
        <v>354086.1117894136</v>
      </c>
      <c r="C2837" t="s">
        <v>23</v>
      </c>
      <c r="E2837">
        <v>34.40861117894136</v>
      </c>
      <c r="F2837">
        <v>20.18461418151855</v>
      </c>
      <c r="G2837">
        <v>591957.0375231199</v>
      </c>
      <c r="H2837">
        <v>315.7059631347656</v>
      </c>
      <c r="I2837">
        <v>67715.96195979594</v>
      </c>
      <c r="J2837">
        <v>63.0640754699707</v>
      </c>
      <c r="K2837">
        <v>33913.84620876116</v>
      </c>
      <c r="L2837">
        <v>362.2052917480469</v>
      </c>
      <c r="M2837">
        <v>42855.42309408123</v>
      </c>
      <c r="N2837">
        <v>517.465953607618</v>
      </c>
      <c r="O2837">
        <v>636.9472316431713</v>
      </c>
      <c r="P2837">
        <v>2260.450515915704</v>
      </c>
      <c r="Q2837">
        <v>10444.85062564135</v>
      </c>
      <c r="R2837">
        <v>201088.0392319301</v>
      </c>
      <c r="S2837">
        <v>142553.2219318422</v>
      </c>
    </row>
    <row r="2838" spans="1:19">
      <c r="A2838" s="2">
        <v>44629</v>
      </c>
      <c r="B2838">
        <v>361434.8404374585</v>
      </c>
      <c r="C2838" t="s">
        <v>23</v>
      </c>
      <c r="E2838">
        <v>35.14348404374585</v>
      </c>
      <c r="F2838">
        <v>22.34537124633789</v>
      </c>
      <c r="G2838">
        <v>655325.8658492395</v>
      </c>
      <c r="H2838">
        <v>327.0707092285156</v>
      </c>
      <c r="I2838">
        <v>70153.59318641489</v>
      </c>
      <c r="J2838">
        <v>62.61808776855469</v>
      </c>
      <c r="K2838">
        <v>33674.00826292424</v>
      </c>
      <c r="L2838">
        <v>371.8590698242188</v>
      </c>
      <c r="M2838">
        <v>43997.63927185728</v>
      </c>
      <c r="N2838">
        <v>517.465953607618</v>
      </c>
      <c r="O2838">
        <v>636.9472316431713</v>
      </c>
      <c r="P2838">
        <v>2260.450515915704</v>
      </c>
      <c r="Q2838">
        <v>11562.96884070248</v>
      </c>
      <c r="R2838">
        <v>208326.7827946717</v>
      </c>
      <c r="S2838">
        <v>141545.0888020843</v>
      </c>
    </row>
    <row r="2839" spans="1:19">
      <c r="A2839" s="2">
        <v>44630</v>
      </c>
      <c r="B2839">
        <v>359697.165483501</v>
      </c>
      <c r="C2839" t="s">
        <v>23</v>
      </c>
      <c r="E2839">
        <v>34.96971654835011</v>
      </c>
      <c r="F2839">
        <v>21.62671279907227</v>
      </c>
      <c r="G2839">
        <v>634249.6678298666</v>
      </c>
      <c r="H2839">
        <v>323.4385986328125</v>
      </c>
      <c r="I2839">
        <v>69374.5395996842</v>
      </c>
      <c r="J2839">
        <v>63.03732681274414</v>
      </c>
      <c r="K2839">
        <v>33899.46163496518</v>
      </c>
      <c r="L2839">
        <v>370.2027587890625</v>
      </c>
      <c r="M2839">
        <v>43801.66778330047</v>
      </c>
      <c r="N2839">
        <v>517.465953607618</v>
      </c>
      <c r="O2839">
        <v>636.9472316431713</v>
      </c>
      <c r="P2839">
        <v>2260.450515915704</v>
      </c>
      <c r="Q2839">
        <v>11191.08756197001</v>
      </c>
      <c r="R2839">
        <v>206013.3200057168</v>
      </c>
      <c r="S2839">
        <v>142492.7579158143</v>
      </c>
    </row>
    <row r="2840" spans="1:19">
      <c r="A2840" s="2">
        <v>44631</v>
      </c>
      <c r="B2840">
        <v>354246.7425315299</v>
      </c>
      <c r="C2840" t="s">
        <v>23</v>
      </c>
      <c r="E2840">
        <v>34.42467425315299</v>
      </c>
      <c r="F2840">
        <v>20.28522491455078</v>
      </c>
      <c r="G2840">
        <v>594907.6627336488</v>
      </c>
      <c r="H2840">
        <v>316.7310485839844</v>
      </c>
      <c r="I2840">
        <v>67935.8331544848</v>
      </c>
      <c r="J2840">
        <v>62.82325744628906</v>
      </c>
      <c r="K2840">
        <v>33784.34196472723</v>
      </c>
      <c r="L2840">
        <v>365.47998046875</v>
      </c>
      <c r="M2840">
        <v>43242.87787131504</v>
      </c>
      <c r="N2840">
        <v>517.465953607618</v>
      </c>
      <c r="O2840">
        <v>636.9472316431713</v>
      </c>
      <c r="P2840">
        <v>2260.450515915704</v>
      </c>
      <c r="Q2840">
        <v>10496.91325455303</v>
      </c>
      <c r="R2840">
        <v>201740.9645710076</v>
      </c>
      <c r="S2840">
        <v>142008.8647059692</v>
      </c>
    </row>
    <row r="2841" spans="1:19">
      <c r="A2841" s="2">
        <v>44634</v>
      </c>
      <c r="B2841">
        <v>349596.2238557143</v>
      </c>
      <c r="C2841" t="s">
        <v>23</v>
      </c>
      <c r="E2841">
        <v>33.95962238557143</v>
      </c>
      <c r="F2841">
        <v>19.09704971313477</v>
      </c>
      <c r="G2841">
        <v>560061.8803984748</v>
      </c>
      <c r="H2841">
        <v>310.6483459472656</v>
      </c>
      <c r="I2841">
        <v>66631.15060661359</v>
      </c>
      <c r="J2841">
        <v>62.75189208984375</v>
      </c>
      <c r="K2841">
        <v>33745.96395466234</v>
      </c>
      <c r="L2841">
        <v>362.8110656738281</v>
      </c>
      <c r="M2841">
        <v>42927.0970825076</v>
      </c>
      <c r="N2841">
        <v>517.465953607618</v>
      </c>
      <c r="O2841">
        <v>636.9472316431713</v>
      </c>
      <c r="P2841">
        <v>2260.450515915704</v>
      </c>
      <c r="Q2841">
        <v>9882.073040899368</v>
      </c>
      <c r="R2841">
        <v>197866.603965641</v>
      </c>
      <c r="S2841">
        <v>141847.5468491739</v>
      </c>
    </row>
    <row r="2842" spans="1:19">
      <c r="A2842" s="2">
        <v>44635</v>
      </c>
      <c r="B2842">
        <v>358532.1617742447</v>
      </c>
      <c r="C2842" t="s">
        <v>23</v>
      </c>
      <c r="E2842">
        <v>34.85321617742447</v>
      </c>
      <c r="F2842">
        <v>20.86494255065918</v>
      </c>
      <c r="G2842">
        <v>611909.1239151483</v>
      </c>
      <c r="H2842">
        <v>320.3923645019531</v>
      </c>
      <c r="I2842">
        <v>68721.15100835801</v>
      </c>
      <c r="J2842">
        <v>63.55469131469727</v>
      </c>
      <c r="K2842">
        <v>34177.68374513416</v>
      </c>
      <c r="L2842">
        <v>370.7706298828125</v>
      </c>
      <c r="M2842">
        <v>43868.8571826273</v>
      </c>
      <c r="N2842">
        <v>517.465953607618</v>
      </c>
      <c r="O2842">
        <v>636.9472316431713</v>
      </c>
      <c r="P2842">
        <v>2260.450515915704</v>
      </c>
      <c r="Q2842">
        <v>10796.89739394502</v>
      </c>
      <c r="R2842">
        <v>204073.0296091289</v>
      </c>
      <c r="S2842">
        <v>143662.2347711707</v>
      </c>
    </row>
    <row r="2843" spans="1:19">
      <c r="A2843" s="2">
        <v>44636</v>
      </c>
      <c r="B2843">
        <v>367050.7232343171</v>
      </c>
      <c r="C2843" t="s">
        <v>23</v>
      </c>
      <c r="E2843">
        <v>35.70507232343171</v>
      </c>
      <c r="F2843">
        <v>23.20775604248047</v>
      </c>
      <c r="G2843">
        <v>680617.1468486533</v>
      </c>
      <c r="H2843">
        <v>332.2745971679688</v>
      </c>
      <c r="I2843">
        <v>71269.77824117936</v>
      </c>
      <c r="J2843">
        <v>63.4387321472168</v>
      </c>
      <c r="K2843">
        <v>34115.32460733467</v>
      </c>
      <c r="L2843">
        <v>379.0615234375</v>
      </c>
      <c r="M2843">
        <v>44849.81952417499</v>
      </c>
      <c r="N2843">
        <v>517.465953607618</v>
      </c>
      <c r="O2843">
        <v>636.9472316431713</v>
      </c>
      <c r="P2843">
        <v>2260.450515915704</v>
      </c>
      <c r="Q2843">
        <v>12009.22361161511</v>
      </c>
      <c r="R2843">
        <v>211641.3848114876</v>
      </c>
      <c r="S2843">
        <v>143400.1148112144</v>
      </c>
    </row>
    <row r="2844" spans="1:19">
      <c r="A2844" s="2">
        <v>44637</v>
      </c>
      <c r="B2844">
        <v>370619.4375155451</v>
      </c>
      <c r="C2844" t="s">
        <v>23</v>
      </c>
      <c r="E2844">
        <v>36.06194375155451</v>
      </c>
      <c r="F2844">
        <v>23.9838981628418</v>
      </c>
      <c r="G2844">
        <v>703379.1766865425</v>
      </c>
      <c r="H2844">
        <v>336.2972717285156</v>
      </c>
      <c r="I2844">
        <v>72132.60412769057</v>
      </c>
      <c r="J2844">
        <v>63.70631408691406</v>
      </c>
      <c r="K2844">
        <v>34259.22163085413</v>
      </c>
      <c r="L2844">
        <v>383.6991577148438</v>
      </c>
      <c r="M2844">
        <v>45398.53535919772</v>
      </c>
      <c r="N2844">
        <v>517.465953607618</v>
      </c>
      <c r="O2844">
        <v>636.9472316431713</v>
      </c>
      <c r="P2844">
        <v>2260.450515915704</v>
      </c>
      <c r="Q2844">
        <v>12410.85073406293</v>
      </c>
      <c r="R2844">
        <v>214203.6162366294</v>
      </c>
      <c r="S2844">
        <v>144004.9705448528</v>
      </c>
    </row>
    <row r="2845" spans="1:19">
      <c r="A2845" s="2">
        <v>44638</v>
      </c>
      <c r="B2845">
        <v>374544.8563489494</v>
      </c>
      <c r="C2845" t="s">
        <v>23</v>
      </c>
      <c r="E2845">
        <v>36.45448563489494</v>
      </c>
      <c r="F2845">
        <v>25.47390937805176</v>
      </c>
      <c r="G2845">
        <v>747076.9465274696</v>
      </c>
      <c r="H2845">
        <v>343.1806335449219</v>
      </c>
      <c r="I2845">
        <v>73609.02054468522</v>
      </c>
      <c r="J2845">
        <v>63.16219711303711</v>
      </c>
      <c r="K2845">
        <v>33966.6128954668</v>
      </c>
      <c r="L2845">
        <v>387.9391784667969</v>
      </c>
      <c r="M2845">
        <v>45900.20633803873</v>
      </c>
      <c r="N2845">
        <v>517.465953607618</v>
      </c>
      <c r="O2845">
        <v>636.9472316431713</v>
      </c>
      <c r="P2845">
        <v>2260.450515915704</v>
      </c>
      <c r="Q2845">
        <v>13181.8808084276</v>
      </c>
      <c r="R2845">
        <v>218587.9544899876</v>
      </c>
      <c r="S2845">
        <v>142775.0210505341</v>
      </c>
    </row>
    <row r="2846" spans="1:19">
      <c r="A2846" s="2">
        <v>44641</v>
      </c>
      <c r="B2846">
        <v>374796.9235298283</v>
      </c>
      <c r="C2846" t="s">
        <v>23</v>
      </c>
      <c r="E2846">
        <v>36.47969235298283</v>
      </c>
      <c r="F2846">
        <v>25.2918529510498</v>
      </c>
      <c r="G2846">
        <v>741737.7519200841</v>
      </c>
      <c r="H2846">
        <v>342.2265014648438</v>
      </c>
      <c r="I2846">
        <v>73404.3681808285</v>
      </c>
      <c r="J2846">
        <v>63.5842399597168</v>
      </c>
      <c r="K2846">
        <v>34193.5740629641</v>
      </c>
      <c r="L2846">
        <v>387.9581298828125</v>
      </c>
      <c r="M2846">
        <v>45902.44863258849</v>
      </c>
      <c r="N2846">
        <v>517.465953607618</v>
      </c>
      <c r="O2846">
        <v>636.9472316431713</v>
      </c>
      <c r="P2846">
        <v>2260.450515915704</v>
      </c>
      <c r="Q2846">
        <v>13087.67280581863</v>
      </c>
      <c r="R2846">
        <v>217980.22270296</v>
      </c>
      <c r="S2846">
        <v>143729.0280210497</v>
      </c>
    </row>
    <row r="2847" spans="1:19">
      <c r="A2847" s="2">
        <v>44642</v>
      </c>
      <c r="B2847">
        <v>380057.392807052</v>
      </c>
      <c r="C2847" t="s">
        <v>23</v>
      </c>
      <c r="E2847">
        <v>37.0057392807052</v>
      </c>
      <c r="F2847">
        <v>26.78665733337402</v>
      </c>
      <c r="G2847">
        <v>785576.0916515127</v>
      </c>
      <c r="H2847">
        <v>348.9522399902344</v>
      </c>
      <c r="I2847">
        <v>74846.9758833079</v>
      </c>
      <c r="J2847">
        <v>63.67405319213867</v>
      </c>
      <c r="K2847">
        <v>34241.87275170517</v>
      </c>
      <c r="L2847">
        <v>392.4631958007812</v>
      </c>
      <c r="M2847">
        <v>46435.4792381037</v>
      </c>
      <c r="N2847">
        <v>517.465953607618</v>
      </c>
      <c r="O2847">
        <v>636.9472316431713</v>
      </c>
      <c r="P2847">
        <v>2260.450515915704</v>
      </c>
      <c r="Q2847">
        <v>13861.18318097488</v>
      </c>
      <c r="R2847">
        <v>222264.1632374633</v>
      </c>
      <c r="S2847">
        <v>143932.0463886138</v>
      </c>
    </row>
    <row r="2848" spans="1:19">
      <c r="A2848" s="2">
        <v>44643</v>
      </c>
      <c r="B2848">
        <v>376480.9468466961</v>
      </c>
      <c r="C2848" t="s">
        <v>23</v>
      </c>
      <c r="E2848">
        <v>36.64809468466961</v>
      </c>
      <c r="F2848">
        <v>25.65597152709961</v>
      </c>
      <c r="G2848">
        <v>752416.3089461051</v>
      </c>
      <c r="H2848">
        <v>343.9372863769531</v>
      </c>
      <c r="I2848">
        <v>73771.31546582592</v>
      </c>
      <c r="J2848">
        <v>63.76381683349609</v>
      </c>
      <c r="K2848">
        <v>34290.14477195517</v>
      </c>
      <c r="L2848">
        <v>387.4091796875</v>
      </c>
      <c r="M2848">
        <v>45837.49791703113</v>
      </c>
      <c r="N2848">
        <v>517.465953607618</v>
      </c>
      <c r="O2848">
        <v>636.9472316431713</v>
      </c>
      <c r="P2848">
        <v>2260.450515915704</v>
      </c>
      <c r="Q2848">
        <v>13276.09177200049</v>
      </c>
      <c r="R2848">
        <v>219069.9024166649</v>
      </c>
      <c r="S2848">
        <v>144134.9526580307</v>
      </c>
    </row>
    <row r="2849" spans="1:19">
      <c r="A2849" s="2">
        <v>44644</v>
      </c>
      <c r="B2849">
        <v>383692.1531553941</v>
      </c>
      <c r="C2849" t="s">
        <v>23</v>
      </c>
      <c r="E2849">
        <v>37.36921531553941</v>
      </c>
      <c r="F2849">
        <v>27.31845855712891</v>
      </c>
      <c r="G2849">
        <v>801172.3014246651</v>
      </c>
      <c r="H2849">
        <v>351.581787109375</v>
      </c>
      <c r="I2849">
        <v>75410.98902681387</v>
      </c>
      <c r="J2849">
        <v>64.41934204101562</v>
      </c>
      <c r="K2849">
        <v>34642.66529823117</v>
      </c>
      <c r="L2849">
        <v>393.1677551269531</v>
      </c>
      <c r="M2849">
        <v>46518.84132227496</v>
      </c>
      <c r="N2849">
        <v>517.465953607618</v>
      </c>
      <c r="O2849">
        <v>636.9472316431713</v>
      </c>
      <c r="P2849">
        <v>2260.450515915704</v>
      </c>
      <c r="Q2849">
        <v>14136.3722083549</v>
      </c>
      <c r="R2849">
        <v>223939.0459954752</v>
      </c>
      <c r="S2849">
        <v>145616.734951564</v>
      </c>
    </row>
    <row r="2850" spans="1:19">
      <c r="A2850" s="2">
        <v>44645</v>
      </c>
      <c r="B2850">
        <v>385594.041299074</v>
      </c>
      <c r="C2850" t="s">
        <v>23</v>
      </c>
      <c r="E2850">
        <v>37.55940412990739</v>
      </c>
      <c r="F2850">
        <v>27.27534103393555</v>
      </c>
      <c r="G2850">
        <v>799907.7877180694</v>
      </c>
      <c r="H2850">
        <v>351.2885437011719</v>
      </c>
      <c r="I2850">
        <v>75348.0910717747</v>
      </c>
      <c r="J2850">
        <v>65.35321807861328</v>
      </c>
      <c r="K2850">
        <v>35144.87401343251</v>
      </c>
      <c r="L2850">
        <v>395.1619567871094</v>
      </c>
      <c r="M2850">
        <v>46754.7913700185</v>
      </c>
      <c r="N2850">
        <v>517.465953607618</v>
      </c>
      <c r="O2850">
        <v>636.9472316431713</v>
      </c>
      <c r="P2850">
        <v>2260.450515915704</v>
      </c>
      <c r="Q2850">
        <v>14114.06035809845</v>
      </c>
      <c r="R2850">
        <v>223752.2654184226</v>
      </c>
      <c r="S2850">
        <v>147727.7155225529</v>
      </c>
    </row>
    <row r="2851" spans="1:19">
      <c r="A2851" s="2">
        <v>44648</v>
      </c>
      <c r="B2851">
        <v>390652.1415398107</v>
      </c>
      <c r="C2851" t="s">
        <v>23</v>
      </c>
      <c r="E2851">
        <v>38.06521415398107</v>
      </c>
      <c r="F2851">
        <v>28.5162181854248</v>
      </c>
      <c r="G2851">
        <v>836299.1676037585</v>
      </c>
      <c r="H2851">
        <v>356.7238159179688</v>
      </c>
      <c r="I2851">
        <v>76513.90587938618</v>
      </c>
      <c r="J2851">
        <v>65.77526092529297</v>
      </c>
      <c r="K2851">
        <v>35371.83518092981</v>
      </c>
      <c r="L2851">
        <v>397.8873901367188</v>
      </c>
      <c r="M2851">
        <v>47077.25932389223</v>
      </c>
      <c r="N2851">
        <v>517.465953607618</v>
      </c>
      <c r="O2851">
        <v>636.9472316431713</v>
      </c>
      <c r="P2851">
        <v>2260.450515915704</v>
      </c>
      <c r="Q2851">
        <v>14756.17203660374</v>
      </c>
      <c r="R2851">
        <v>227214.2470101384</v>
      </c>
      <c r="S2851">
        <v>148681.7224930685</v>
      </c>
    </row>
    <row r="2852" spans="1:19">
      <c r="A2852" s="2">
        <v>44649</v>
      </c>
      <c r="B2852">
        <v>396698.8177445612</v>
      </c>
      <c r="C2852" t="s">
        <v>23</v>
      </c>
      <c r="E2852">
        <v>38.66988177445612</v>
      </c>
      <c r="F2852">
        <v>29.97747993469238</v>
      </c>
      <c r="G2852">
        <v>879153.797787094</v>
      </c>
      <c r="H2852">
        <v>362.8629455566406</v>
      </c>
      <c r="I2852">
        <v>77830.69148885249</v>
      </c>
      <c r="J2852">
        <v>66.38585662841797</v>
      </c>
      <c r="K2852">
        <v>35700.19405430095</v>
      </c>
      <c r="L2852">
        <v>402.9205017089844</v>
      </c>
      <c r="M2852">
        <v>47672.76726047754</v>
      </c>
      <c r="N2852">
        <v>517.465953607618</v>
      </c>
      <c r="O2852">
        <v>636.9472316431713</v>
      </c>
      <c r="P2852">
        <v>2260.450515915704</v>
      </c>
      <c r="Q2852">
        <v>15512.32524115883</v>
      </c>
      <c r="R2852">
        <v>231124.548638189</v>
      </c>
      <c r="S2852">
        <v>150061.9438652133</v>
      </c>
    </row>
    <row r="2853" spans="1:19">
      <c r="A2853" s="2">
        <v>44650</v>
      </c>
      <c r="B2853">
        <v>394918.009306004</v>
      </c>
      <c r="C2853" t="s">
        <v>23</v>
      </c>
      <c r="E2853">
        <v>38.49180093060041</v>
      </c>
      <c r="F2853">
        <v>29.07676887512207</v>
      </c>
      <c r="G2853">
        <v>852738.5170345025</v>
      </c>
      <c r="H2853">
        <v>358.8548583984375</v>
      </c>
      <c r="I2853">
        <v>76970.99446304569</v>
      </c>
      <c r="J2853">
        <v>66.93363189697266</v>
      </c>
      <c r="K2853">
        <v>35994.77010375992</v>
      </c>
      <c r="L2853">
        <v>400.4134521484375</v>
      </c>
      <c r="M2853">
        <v>47376.13805024004</v>
      </c>
      <c r="N2853">
        <v>517.465953607618</v>
      </c>
      <c r="O2853">
        <v>636.9472316431713</v>
      </c>
      <c r="P2853">
        <v>2260.450515915704</v>
      </c>
      <c r="Q2853">
        <v>15046.23793379335</v>
      </c>
      <c r="R2853">
        <v>228571.608618587</v>
      </c>
      <c r="S2853">
        <v>151300.1627536236</v>
      </c>
    </row>
    <row r="2854" spans="1:19">
      <c r="A2854" s="2">
        <v>44651</v>
      </c>
      <c r="B2854">
        <v>394918.009306004</v>
      </c>
      <c r="C2854" t="s">
        <v>23</v>
      </c>
      <c r="D2854" t="s">
        <v>3</v>
      </c>
      <c r="E2854">
        <v>38.49180093060041</v>
      </c>
      <c r="F2854">
        <v>27.87421798706055</v>
      </c>
      <c r="G2854">
        <v>817471.136901991</v>
      </c>
      <c r="H2854">
        <v>354.4070129394531</v>
      </c>
      <c r="I2854">
        <v>76016.97341474808</v>
      </c>
      <c r="J2854">
        <v>66.86178588867188</v>
      </c>
      <c r="K2854">
        <v>35956.13361447393</v>
      </c>
      <c r="L2854">
        <v>394.2598571777344</v>
      </c>
      <c r="M2854">
        <v>46648.05670513773</v>
      </c>
      <c r="N2854">
        <v>12042.68073335471</v>
      </c>
      <c r="O2854">
        <v>111.430641857381</v>
      </c>
      <c r="P2854">
        <v>295.3241556870481</v>
      </c>
      <c r="Q2854">
        <v>335680.3079101034</v>
      </c>
      <c r="R2854">
        <v>39491.80093060041</v>
      </c>
      <c r="S2854">
        <v>19745.9004653002</v>
      </c>
    </row>
    <row r="2855" spans="1:19">
      <c r="A2855" s="2">
        <v>44652</v>
      </c>
      <c r="B2855">
        <v>393676.2414777256</v>
      </c>
      <c r="C2855" t="s">
        <v>23</v>
      </c>
      <c r="E2855">
        <v>38.36762414777256</v>
      </c>
      <c r="F2855">
        <v>27.75444412231445</v>
      </c>
      <c r="G2855">
        <v>813958.5118148734</v>
      </c>
      <c r="H2855">
        <v>353.7324829101562</v>
      </c>
      <c r="I2855">
        <v>75872.29306297054</v>
      </c>
      <c r="J2855">
        <v>67.795654296875</v>
      </c>
      <c r="K2855">
        <v>36458.33822683049</v>
      </c>
      <c r="L2855">
        <v>395.3519287109375</v>
      </c>
      <c r="M2855">
        <v>46777.26847722022</v>
      </c>
      <c r="N2855">
        <v>12042.68073335471</v>
      </c>
      <c r="O2855">
        <v>111.430641857381</v>
      </c>
      <c r="P2855">
        <v>295.3241556870481</v>
      </c>
      <c r="Q2855">
        <v>334237.9094967662</v>
      </c>
      <c r="R2855">
        <v>39416.63761648379</v>
      </c>
      <c r="S2855">
        <v>20021.6943644756</v>
      </c>
    </row>
    <row r="2856" spans="1:19">
      <c r="A2856" s="2">
        <v>44655</v>
      </c>
      <c r="B2856">
        <v>415220.1724899482</v>
      </c>
      <c r="C2856" t="s">
        <v>23</v>
      </c>
      <c r="E2856">
        <v>40.52201724899481</v>
      </c>
      <c r="F2856">
        <v>29.48879241943359</v>
      </c>
      <c r="G2856">
        <v>864821.9898463705</v>
      </c>
      <c r="H2856">
        <v>361.0153503417969</v>
      </c>
      <c r="I2856">
        <v>77434.39967971726</v>
      </c>
      <c r="J2856">
        <v>67.27484893798828</v>
      </c>
      <c r="K2856">
        <v>36178.26573366608</v>
      </c>
      <c r="L2856">
        <v>398.7041015625</v>
      </c>
      <c r="M2856">
        <v>47173.89102556812</v>
      </c>
      <c r="N2856">
        <v>12042.68073335471</v>
      </c>
      <c r="O2856">
        <v>111.430641857381</v>
      </c>
      <c r="P2856">
        <v>295.3241556870481</v>
      </c>
      <c r="Q2856">
        <v>355124.1123194094</v>
      </c>
      <c r="R2856">
        <v>40228.17220895371</v>
      </c>
      <c r="S2856">
        <v>19867.88796158509</v>
      </c>
    </row>
    <row r="2857" spans="1:19">
      <c r="A2857" s="2">
        <v>44656</v>
      </c>
      <c r="B2857">
        <v>390968.9778198362</v>
      </c>
      <c r="C2857" t="s">
        <v>23</v>
      </c>
      <c r="E2857">
        <v>38.09689778198361</v>
      </c>
      <c r="F2857">
        <v>27.53884506225586</v>
      </c>
      <c r="G2857">
        <v>807635.6076593949</v>
      </c>
      <c r="H2857">
        <v>352.9992370605469</v>
      </c>
      <c r="I2857">
        <v>75715.01871957103</v>
      </c>
      <c r="J2857">
        <v>67.69689178466797</v>
      </c>
      <c r="K2857">
        <v>36405.2269011634</v>
      </c>
      <c r="L2857">
        <v>393.7755126953125</v>
      </c>
      <c r="M2857">
        <v>46590.75001141909</v>
      </c>
      <c r="N2857">
        <v>12042.68073335471</v>
      </c>
      <c r="O2857">
        <v>111.430641857381</v>
      </c>
      <c r="P2857">
        <v>295.3241556870481</v>
      </c>
      <c r="Q2857">
        <v>331641.5188500691</v>
      </c>
      <c r="R2857">
        <v>39334.93156082255</v>
      </c>
      <c r="S2857">
        <v>19992.52740894453</v>
      </c>
    </row>
    <row r="2858" spans="1:19">
      <c r="A2858" s="2">
        <v>44657</v>
      </c>
      <c r="B2858">
        <v>368703.3534554999</v>
      </c>
      <c r="C2858" t="s">
        <v>23</v>
      </c>
      <c r="E2858">
        <v>35.87033534554999</v>
      </c>
      <c r="F2858">
        <v>25.72783660888672</v>
      </c>
      <c r="G2858">
        <v>754523.9063732091</v>
      </c>
      <c r="H2858">
        <v>345.3351745605469</v>
      </c>
      <c r="I2858">
        <v>74071.14934328699</v>
      </c>
      <c r="J2858">
        <v>69.04383087158203</v>
      </c>
      <c r="K2858">
        <v>37129.56773555688</v>
      </c>
      <c r="L2858">
        <v>389.7870483398438</v>
      </c>
      <c r="M2858">
        <v>46118.84269437147</v>
      </c>
      <c r="N2858">
        <v>12042.68073335471</v>
      </c>
      <c r="O2858">
        <v>111.430641857381</v>
      </c>
      <c r="P2858">
        <v>295.3241556870481</v>
      </c>
      <c r="Q2858">
        <v>309832.1222407381</v>
      </c>
      <c r="R2858">
        <v>38480.92015721247</v>
      </c>
      <c r="S2858">
        <v>20390.31105754931</v>
      </c>
    </row>
    <row r="2859" spans="1:19">
      <c r="A2859" s="2">
        <v>44658</v>
      </c>
      <c r="B2859">
        <v>370763.8652275609</v>
      </c>
      <c r="C2859" t="s">
        <v>23</v>
      </c>
      <c r="E2859">
        <v>36.07638652275609</v>
      </c>
      <c r="F2859">
        <v>25.89552307128906</v>
      </c>
      <c r="G2859">
        <v>759441.6709945071</v>
      </c>
      <c r="H2859">
        <v>346.1563720703125</v>
      </c>
      <c r="I2859">
        <v>74247.28849118465</v>
      </c>
      <c r="J2859">
        <v>68.87320709228516</v>
      </c>
      <c r="K2859">
        <v>37037.81171491424</v>
      </c>
      <c r="L2859">
        <v>391.7528381347656</v>
      </c>
      <c r="M2859">
        <v>46351.4311056805</v>
      </c>
      <c r="N2859">
        <v>12042.68073335471</v>
      </c>
      <c r="O2859">
        <v>111.430641857381</v>
      </c>
      <c r="P2859">
        <v>295.3241556870481</v>
      </c>
      <c r="Q2859">
        <v>311851.5167707552</v>
      </c>
      <c r="R2859">
        <v>38572.42672281733</v>
      </c>
      <c r="S2859">
        <v>20339.92173398833</v>
      </c>
    </row>
    <row r="2860" spans="1:19">
      <c r="A2860" s="2">
        <v>44659</v>
      </c>
      <c r="B2860">
        <v>357542.556430818</v>
      </c>
      <c r="C2860" t="s">
        <v>23</v>
      </c>
      <c r="E2860">
        <v>34.7542556430818</v>
      </c>
      <c r="F2860">
        <v>24.83670234680176</v>
      </c>
      <c r="G2860">
        <v>728389.4857162035</v>
      </c>
      <c r="H2860">
        <v>341.3173522949219</v>
      </c>
      <c r="I2860">
        <v>73209.36422843268</v>
      </c>
      <c r="J2860">
        <v>69.10666656494141</v>
      </c>
      <c r="K2860">
        <v>37163.35876515861</v>
      </c>
      <c r="L2860">
        <v>390.8031616210938</v>
      </c>
      <c r="M2860">
        <v>46239.06723435354</v>
      </c>
      <c r="N2860">
        <v>12042.68073335471</v>
      </c>
      <c r="O2860">
        <v>111.430641857381</v>
      </c>
      <c r="P2860">
        <v>295.3241556870481</v>
      </c>
      <c r="Q2860">
        <v>299100.4768318953</v>
      </c>
      <c r="R2860">
        <v>38033.21164328499</v>
      </c>
      <c r="S2860">
        <v>20408.86795563767</v>
      </c>
    </row>
    <row r="2861" spans="1:19">
      <c r="A2861" s="2">
        <v>44662</v>
      </c>
      <c r="B2861">
        <v>335131.9975890244</v>
      </c>
      <c r="C2861" t="s">
        <v>23</v>
      </c>
      <c r="E2861">
        <v>32.51319975890244</v>
      </c>
      <c r="F2861">
        <v>23.07361030578613</v>
      </c>
      <c r="G2861">
        <v>676683.0358383649</v>
      </c>
      <c r="H2861">
        <v>333.2427673339844</v>
      </c>
      <c r="I2861">
        <v>71477.44164253405</v>
      </c>
      <c r="J2861">
        <v>68.16381072998047</v>
      </c>
      <c r="K2861">
        <v>36656.32100165211</v>
      </c>
      <c r="L2861">
        <v>384.0322570800781</v>
      </c>
      <c r="M2861">
        <v>45437.94702588153</v>
      </c>
      <c r="N2861">
        <v>12042.68073335471</v>
      </c>
      <c r="O2861">
        <v>111.430641857381</v>
      </c>
      <c r="P2861">
        <v>295.3241556870481</v>
      </c>
      <c r="Q2861">
        <v>277868.1222784254</v>
      </c>
      <c r="R2861">
        <v>37133.45545835578</v>
      </c>
      <c r="S2861">
        <v>20130.41985224323</v>
      </c>
    </row>
    <row r="2862" spans="1:19">
      <c r="A2862" s="2">
        <v>44663</v>
      </c>
      <c r="B2862">
        <v>331474.7932939436</v>
      </c>
      <c r="C2862" t="s">
        <v>23</v>
      </c>
      <c r="E2862">
        <v>32.14747932939436</v>
      </c>
      <c r="F2862">
        <v>22.77656364440918</v>
      </c>
      <c r="G2862">
        <v>667971.5063489464</v>
      </c>
      <c r="H2862">
        <v>331.8349609375</v>
      </c>
      <c r="I2862">
        <v>71175.48040162331</v>
      </c>
      <c r="J2862">
        <v>68.42422485351562</v>
      </c>
      <c r="K2862">
        <v>36796.36340250148</v>
      </c>
      <c r="L2862">
        <v>382.6268615722656</v>
      </c>
      <c r="M2862">
        <v>45271.66337273236</v>
      </c>
      <c r="N2862">
        <v>12042.68073335471</v>
      </c>
      <c r="O2862">
        <v>111.430641857381</v>
      </c>
      <c r="P2862">
        <v>295.3241556870481</v>
      </c>
      <c r="Q2862">
        <v>274290.8841725538</v>
      </c>
      <c r="R2862">
        <v>36976.58268798459</v>
      </c>
      <c r="S2862">
        <v>20207.32643340523</v>
      </c>
    </row>
    <row r="2863" spans="1:19">
      <c r="A2863" s="2">
        <v>44664</v>
      </c>
      <c r="B2863">
        <v>348630.2061885127</v>
      </c>
      <c r="C2863" t="s">
        <v>23</v>
      </c>
      <c r="E2863">
        <v>33.86302061885127</v>
      </c>
      <c r="F2863">
        <v>24.14200401306152</v>
      </c>
      <c r="G2863">
        <v>708015.9693380878</v>
      </c>
      <c r="H2863">
        <v>338.5802307128906</v>
      </c>
      <c r="I2863">
        <v>72622.2773736651</v>
      </c>
      <c r="J2863">
        <v>68.28952789306641</v>
      </c>
      <c r="K2863">
        <v>36723.92767792422</v>
      </c>
      <c r="L2863">
        <v>386.9476623535156</v>
      </c>
      <c r="M2863">
        <v>45782.89208695698</v>
      </c>
      <c r="N2863">
        <v>12042.68073335471</v>
      </c>
      <c r="O2863">
        <v>111.430641857381</v>
      </c>
      <c r="P2863">
        <v>295.3241556870481</v>
      </c>
      <c r="Q2863">
        <v>290734.4465926681</v>
      </c>
      <c r="R2863">
        <v>37728.21242855756</v>
      </c>
      <c r="S2863">
        <v>20167.54716728695</v>
      </c>
    </row>
    <row r="2864" spans="1:19">
      <c r="A2864" s="2">
        <v>44665</v>
      </c>
      <c r="B2864">
        <v>328218.8500645132</v>
      </c>
      <c r="C2864" t="s">
        <v>23</v>
      </c>
      <c r="E2864">
        <v>31.82188500645132</v>
      </c>
      <c r="F2864">
        <v>22.51784515380859</v>
      </c>
      <c r="G2864">
        <v>660384.0325497887</v>
      </c>
      <c r="H2864">
        <v>330.8378601074219</v>
      </c>
      <c r="I2864">
        <v>70961.61164472933</v>
      </c>
      <c r="J2864">
        <v>68.32544708251953</v>
      </c>
      <c r="K2864">
        <v>36743.24387114483</v>
      </c>
      <c r="L2864">
        <v>382.2469177246094</v>
      </c>
      <c r="M2864">
        <v>45226.70915832892</v>
      </c>
      <c r="N2864">
        <v>12042.68073335471</v>
      </c>
      <c r="O2864">
        <v>111.430641857381</v>
      </c>
      <c r="P2864">
        <v>295.3241556870481</v>
      </c>
      <c r="Q2864">
        <v>271175.2199904355</v>
      </c>
      <c r="R2864">
        <v>36865.47510249246</v>
      </c>
      <c r="S2864">
        <v>20178.15497158516</v>
      </c>
    </row>
    <row r="2865" spans="1:19">
      <c r="A2865" s="2">
        <v>44669</v>
      </c>
      <c r="B2865">
        <v>328888.5246486298</v>
      </c>
      <c r="C2865" t="s">
        <v>23</v>
      </c>
      <c r="E2865">
        <v>31.88885246486299</v>
      </c>
      <c r="F2865">
        <v>22.58012962341309</v>
      </c>
      <c r="G2865">
        <v>662210.65800714</v>
      </c>
      <c r="H2865">
        <v>331.0921020507812</v>
      </c>
      <c r="I2865">
        <v>71016.14415211107</v>
      </c>
      <c r="J2865">
        <v>67.95728302001953</v>
      </c>
      <c r="K2865">
        <v>36545.25699347843</v>
      </c>
      <c r="L2865">
        <v>382.3134765625</v>
      </c>
      <c r="M2865">
        <v>45234.58427010514</v>
      </c>
      <c r="N2865">
        <v>12042.68073335471</v>
      </c>
      <c r="O2865">
        <v>111.430641857381</v>
      </c>
      <c r="P2865">
        <v>295.3241556870481</v>
      </c>
      <c r="Q2865">
        <v>271925.2919725287</v>
      </c>
      <c r="R2865">
        <v>36893.80544542806</v>
      </c>
      <c r="S2865">
        <v>20069.42723067303</v>
      </c>
    </row>
    <row r="2866" spans="1:19">
      <c r="A2866" s="2">
        <v>44670</v>
      </c>
      <c r="B2866">
        <v>347325.2344077514</v>
      </c>
      <c r="C2866" t="s">
        <v>23</v>
      </c>
      <c r="E2866">
        <v>33.73252344077514</v>
      </c>
      <c r="F2866">
        <v>24.03181266784668</v>
      </c>
      <c r="G2866">
        <v>704784.3721578062</v>
      </c>
      <c r="H2866">
        <v>338.4922790527344</v>
      </c>
      <c r="I2866">
        <v>72603.41256916693</v>
      </c>
      <c r="J2866">
        <v>68.39730072021484</v>
      </c>
      <c r="K2866">
        <v>36781.88446327559</v>
      </c>
      <c r="L2866">
        <v>388.4195861816406</v>
      </c>
      <c r="M2866">
        <v>45957.04724110209</v>
      </c>
      <c r="N2866">
        <v>12042.68073335471</v>
      </c>
      <c r="O2866">
        <v>111.430641857381</v>
      </c>
      <c r="P2866">
        <v>295.3241556870481</v>
      </c>
      <c r="Q2866">
        <v>289407.4474026669</v>
      </c>
      <c r="R2866">
        <v>37718.41191861393</v>
      </c>
      <c r="S2866">
        <v>20199.37508647057</v>
      </c>
    </row>
    <row r="2867" spans="1:19">
      <c r="A2867" s="2">
        <v>44671</v>
      </c>
      <c r="B2867">
        <v>333900.0666928432</v>
      </c>
      <c r="C2867" t="s">
        <v>23</v>
      </c>
      <c r="E2867">
        <v>32.39000666928432</v>
      </c>
      <c r="F2867">
        <v>22.94904136657715</v>
      </c>
      <c r="G2867">
        <v>673029.7849236625</v>
      </c>
      <c r="H2867">
        <v>333.5554809570312</v>
      </c>
      <c r="I2867">
        <v>71544.51577566822</v>
      </c>
      <c r="J2867">
        <v>68.95401763916016</v>
      </c>
      <c r="K2867">
        <v>37081.26904681582</v>
      </c>
      <c r="L2867">
        <v>388.1251831054688</v>
      </c>
      <c r="M2867">
        <v>45922.2140438049</v>
      </c>
      <c r="N2867">
        <v>12042.68073335471</v>
      </c>
      <c r="O2867">
        <v>111.430641857381</v>
      </c>
      <c r="P2867">
        <v>295.3241556870481</v>
      </c>
      <c r="Q2867">
        <v>276367.9783142389</v>
      </c>
      <c r="R2867">
        <v>37168.30133808943</v>
      </c>
      <c r="S2867">
        <v>20363.78704051479</v>
      </c>
    </row>
    <row r="2868" spans="1:19">
      <c r="A2868" s="2">
        <v>44672</v>
      </c>
      <c r="B2868">
        <v>316581.3435693722</v>
      </c>
      <c r="C2868" t="s">
        <v>23</v>
      </c>
      <c r="E2868">
        <v>30.65813435693722</v>
      </c>
      <c r="F2868">
        <v>21.60275650024414</v>
      </c>
      <c r="G2868">
        <v>633547.0980627765</v>
      </c>
      <c r="H2868">
        <v>326.65380859375</v>
      </c>
      <c r="I2868">
        <v>70064.17191845881</v>
      </c>
      <c r="J2868">
        <v>67.81362152099609</v>
      </c>
      <c r="K2868">
        <v>36468.00042628557</v>
      </c>
      <c r="L2868">
        <v>382.3704223632812</v>
      </c>
      <c r="M2868">
        <v>45241.32198609524</v>
      </c>
      <c r="N2868">
        <v>12042.68073335471</v>
      </c>
      <c r="O2868">
        <v>111.430641857381</v>
      </c>
      <c r="P2868">
        <v>295.3241556870481</v>
      </c>
      <c r="Q2868">
        <v>260155.0994928434</v>
      </c>
      <c r="R2868">
        <v>36399.24355675965</v>
      </c>
      <c r="S2868">
        <v>20027.0005197692</v>
      </c>
    </row>
    <row r="2869" spans="1:19">
      <c r="A2869" s="2">
        <v>44673</v>
      </c>
      <c r="B2869">
        <v>294635.940558753</v>
      </c>
      <c r="C2869" t="s">
        <v>23</v>
      </c>
      <c r="E2869">
        <v>28.4635940558753</v>
      </c>
      <c r="F2869">
        <v>19.8875675201416</v>
      </c>
      <c r="G2869">
        <v>583245.5080337013</v>
      </c>
      <c r="H2869">
        <v>318.1001586914062</v>
      </c>
      <c r="I2869">
        <v>68229.49440507503</v>
      </c>
      <c r="J2869">
        <v>66.67321014404297</v>
      </c>
      <c r="K2869">
        <v>35854.72360006576</v>
      </c>
      <c r="L2869">
        <v>371.9339294433594</v>
      </c>
      <c r="M2869">
        <v>44006.49651586784</v>
      </c>
      <c r="N2869">
        <v>12042.68073335471</v>
      </c>
      <c r="O2869">
        <v>111.430641857381</v>
      </c>
      <c r="P2869">
        <v>295.3241556870481</v>
      </c>
      <c r="Q2869">
        <v>239499.6262081002</v>
      </c>
      <c r="R2869">
        <v>35446.10485791817</v>
      </c>
      <c r="S2869">
        <v>19690.20949273462</v>
      </c>
    </row>
    <row r="2870" spans="1:19">
      <c r="A2870" s="2">
        <v>44676</v>
      </c>
      <c r="B2870">
        <v>303841.4076889941</v>
      </c>
      <c r="C2870" t="s">
        <v>23</v>
      </c>
      <c r="E2870">
        <v>29.38414076889941</v>
      </c>
      <c r="F2870">
        <v>20.62539100646973</v>
      </c>
      <c r="G2870">
        <v>604883.7618667464</v>
      </c>
      <c r="H2870">
        <v>322.1864624023438</v>
      </c>
      <c r="I2870">
        <v>69105.9681463325</v>
      </c>
      <c r="J2870">
        <v>66.21525573730469</v>
      </c>
      <c r="K2870">
        <v>35608.45034219264</v>
      </c>
      <c r="L2870">
        <v>373.9661560058594</v>
      </c>
      <c r="M2870">
        <v>44246.94559583201</v>
      </c>
      <c r="N2870">
        <v>12042.68073335471</v>
      </c>
      <c r="O2870">
        <v>111.430641857381</v>
      </c>
      <c r="P2870">
        <v>295.3241556870481</v>
      </c>
      <c r="Q2870">
        <v>248384.9988915205</v>
      </c>
      <c r="R2870">
        <v>35901.44430325213</v>
      </c>
      <c r="S2870">
        <v>19554.96449422147</v>
      </c>
    </row>
    <row r="2871" spans="1:19">
      <c r="A2871" s="2">
        <v>44677</v>
      </c>
      <c r="B2871">
        <v>274364.7682574132</v>
      </c>
      <c r="C2871" t="s">
        <v>23</v>
      </c>
      <c r="E2871">
        <v>26.43647682574132</v>
      </c>
      <c r="F2871">
        <v>18.3065299987793</v>
      </c>
      <c r="G2871">
        <v>536878.1968261648</v>
      </c>
      <c r="H2871">
        <v>310.0255432128906</v>
      </c>
      <c r="I2871">
        <v>66497.5652734427</v>
      </c>
      <c r="J2871">
        <v>65.55077362060547</v>
      </c>
      <c r="K2871">
        <v>35251.11307614583</v>
      </c>
      <c r="L2871">
        <v>363.2732238769531</v>
      </c>
      <c r="M2871">
        <v>42981.77873896748</v>
      </c>
      <c r="N2871">
        <v>12042.68073335471</v>
      </c>
      <c r="O2871">
        <v>111.430641857381</v>
      </c>
      <c r="P2871">
        <v>295.3241556870481</v>
      </c>
      <c r="Q2871">
        <v>220459.6961108795</v>
      </c>
      <c r="R2871">
        <v>34546.34527239563</v>
      </c>
      <c r="S2871">
        <v>19358.72687413813</v>
      </c>
    </row>
    <row r="2872" spans="1:19">
      <c r="A2872" s="2">
        <v>44678</v>
      </c>
      <c r="B2872">
        <v>273249.7277628575</v>
      </c>
      <c r="C2872" t="s">
        <v>23</v>
      </c>
      <c r="E2872">
        <v>26.32497277628574</v>
      </c>
      <c r="F2872">
        <v>18.22508430480957</v>
      </c>
      <c r="G2872">
        <v>534489.6274293081</v>
      </c>
      <c r="H2872">
        <v>309.6539916992188</v>
      </c>
      <c r="I2872">
        <v>66417.87096575182</v>
      </c>
      <c r="J2872">
        <v>65.23649597167969</v>
      </c>
      <c r="K2872">
        <v>35082.10459115511</v>
      </c>
      <c r="L2872">
        <v>364.21337890625</v>
      </c>
      <c r="M2872">
        <v>43093.01604684915</v>
      </c>
      <c r="N2872">
        <v>12042.68073335471</v>
      </c>
      <c r="O2872">
        <v>111.430641857381</v>
      </c>
      <c r="P2872">
        <v>295.3241556870481</v>
      </c>
      <c r="Q2872">
        <v>219478.8716212955</v>
      </c>
      <c r="R2872">
        <v>34504.94304874409</v>
      </c>
      <c r="S2872">
        <v>19265.91309281782</v>
      </c>
    </row>
    <row r="2873" spans="1:19">
      <c r="A2873" s="2">
        <v>44679</v>
      </c>
      <c r="B2873">
        <v>297884.1064673953</v>
      </c>
      <c r="C2873" t="s">
        <v>23</v>
      </c>
      <c r="E2873">
        <v>28.78841064673952</v>
      </c>
      <c r="F2873">
        <v>20.15107536315918</v>
      </c>
      <c r="G2873">
        <v>590973.4398491937</v>
      </c>
      <c r="H2873">
        <v>320.6517028808594</v>
      </c>
      <c r="I2873">
        <v>68776.77665326619</v>
      </c>
      <c r="J2873">
        <v>65.96383666992188</v>
      </c>
      <c r="K2873">
        <v>35473.24519533798</v>
      </c>
      <c r="L2873">
        <v>373.3394165039062</v>
      </c>
      <c r="M2873">
        <v>44172.79100135783</v>
      </c>
      <c r="N2873">
        <v>12042.68073335471</v>
      </c>
      <c r="O2873">
        <v>111.430641857381</v>
      </c>
      <c r="P2873">
        <v>295.3241556870481</v>
      </c>
      <c r="Q2873">
        <v>242672.9670322959</v>
      </c>
      <c r="R2873">
        <v>35730.4250646764</v>
      </c>
      <c r="S2873">
        <v>19480.71437042302</v>
      </c>
    </row>
    <row r="2874" spans="1:19">
      <c r="A2874" s="2">
        <v>44680</v>
      </c>
      <c r="B2874">
        <v>263786.5133128782</v>
      </c>
      <c r="C2874" t="s">
        <v>23</v>
      </c>
      <c r="E2874">
        <v>25.37865133128782</v>
      </c>
      <c r="F2874">
        <v>17.50163650512695</v>
      </c>
      <c r="G2874">
        <v>513272.9713936007</v>
      </c>
      <c r="H2874">
        <v>306.2226867675781</v>
      </c>
      <c r="I2874">
        <v>65681.88830670952</v>
      </c>
      <c r="J2874">
        <v>63.98833847045898</v>
      </c>
      <c r="K2874">
        <v>34410.88533954066</v>
      </c>
      <c r="L2874">
        <v>359.6266784667969</v>
      </c>
      <c r="M2874">
        <v>42550.32660410268</v>
      </c>
      <c r="N2874">
        <v>12042.68073335471</v>
      </c>
      <c r="O2874">
        <v>111.430641857381</v>
      </c>
      <c r="P2874">
        <v>295.3241556870481</v>
      </c>
      <c r="Q2874">
        <v>210766.6207424699</v>
      </c>
      <c r="R2874">
        <v>34122.59053780298</v>
      </c>
      <c r="S2874">
        <v>18897.30203260536</v>
      </c>
    </row>
    <row r="2875" spans="1:19">
      <c r="A2875" s="2">
        <v>44683</v>
      </c>
      <c r="B2875">
        <v>274086.4166747112</v>
      </c>
      <c r="C2875" t="s">
        <v>23</v>
      </c>
      <c r="E2875">
        <v>26.40864166747112</v>
      </c>
      <c r="F2875">
        <v>18.32568740844727</v>
      </c>
      <c r="G2875">
        <v>537440.0288915036</v>
      </c>
      <c r="H2875">
        <v>311.3353881835938</v>
      </c>
      <c r="I2875">
        <v>66778.51470920455</v>
      </c>
      <c r="J2875">
        <v>63.33282089233398</v>
      </c>
      <c r="K2875">
        <v>34058.36891610944</v>
      </c>
      <c r="L2875">
        <v>361.8868103027344</v>
      </c>
      <c r="M2875">
        <v>42817.74099114835</v>
      </c>
      <c r="N2875">
        <v>12042.68073335471</v>
      </c>
      <c r="O2875">
        <v>111.430641857381</v>
      </c>
      <c r="P2875">
        <v>295.3241556870481</v>
      </c>
      <c r="Q2875">
        <v>220690.4026791889</v>
      </c>
      <c r="R2875">
        <v>34692.30213821474</v>
      </c>
      <c r="S2875">
        <v>18703.71185730757</v>
      </c>
    </row>
    <row r="2876" spans="1:19">
      <c r="A2876" s="2">
        <v>44684</v>
      </c>
      <c r="B2876">
        <v>274714.3942591547</v>
      </c>
      <c r="C2876" t="s">
        <v>23</v>
      </c>
      <c r="E2876">
        <v>26.47143942591547</v>
      </c>
      <c r="F2876">
        <v>18.36881256103516</v>
      </c>
      <c r="G2876">
        <v>538704.7663464327</v>
      </c>
      <c r="H2876">
        <v>311.667724609375</v>
      </c>
      <c r="I2876">
        <v>66849.79774910219</v>
      </c>
      <c r="J2876">
        <v>63.57527542114258</v>
      </c>
      <c r="K2876">
        <v>34188.75322034851</v>
      </c>
      <c r="L2876">
        <v>363.4537048339844</v>
      </c>
      <c r="M2876">
        <v>43003.13289350419</v>
      </c>
      <c r="N2876">
        <v>12042.68073335471</v>
      </c>
      <c r="O2876">
        <v>111.430641857381</v>
      </c>
      <c r="P2876">
        <v>295.3241556870481</v>
      </c>
      <c r="Q2876">
        <v>221209.7451233821</v>
      </c>
      <c r="R2876">
        <v>34729.33459945213</v>
      </c>
      <c r="S2876">
        <v>18775.31453632047</v>
      </c>
    </row>
    <row r="2877" spans="1:19">
      <c r="A2877" s="2">
        <v>44685</v>
      </c>
      <c r="B2877">
        <v>298232.467546541</v>
      </c>
      <c r="C2877" t="s">
        <v>23</v>
      </c>
      <c r="E2877">
        <v>28.8232467546541</v>
      </c>
      <c r="F2877">
        <v>20.18940353393555</v>
      </c>
      <c r="G2877">
        <v>592097.4955394546</v>
      </c>
      <c r="H2877">
        <v>322.2059936523438</v>
      </c>
      <c r="I2877">
        <v>69110.15741589489</v>
      </c>
      <c r="J2877">
        <v>64.99402618408203</v>
      </c>
      <c r="K2877">
        <v>34951.71208122648</v>
      </c>
      <c r="L2877">
        <v>374.4789733886719</v>
      </c>
      <c r="M2877">
        <v>44307.62114754569</v>
      </c>
      <c r="N2877">
        <v>12042.68073335471</v>
      </c>
      <c r="O2877">
        <v>111.430641857381</v>
      </c>
      <c r="P2877">
        <v>295.3241556870481</v>
      </c>
      <c r="Q2877">
        <v>243134.5409560491</v>
      </c>
      <c r="R2877">
        <v>35903.62068297591</v>
      </c>
      <c r="S2877">
        <v>19194.30590751592</v>
      </c>
    </row>
    <row r="2878" spans="1:19">
      <c r="A2878" s="2">
        <v>44686</v>
      </c>
      <c r="B2878">
        <v>259994.3882678543</v>
      </c>
      <c r="C2878" t="s">
        <v>23</v>
      </c>
      <c r="E2878">
        <v>24.99943882678543</v>
      </c>
      <c r="F2878">
        <v>17.18063926696777</v>
      </c>
      <c r="G2878">
        <v>503859.0399483421</v>
      </c>
      <c r="H2878">
        <v>305.9783325195312</v>
      </c>
      <c r="I2878">
        <v>65629.47661704374</v>
      </c>
      <c r="J2878">
        <v>64.32955932617188</v>
      </c>
      <c r="K2878">
        <v>34594.38302086922</v>
      </c>
      <c r="L2878">
        <v>361.3264465332031</v>
      </c>
      <c r="M2878">
        <v>42751.43984376876</v>
      </c>
      <c r="N2878">
        <v>12042.68073335471</v>
      </c>
      <c r="O2878">
        <v>111.430641857381</v>
      </c>
      <c r="P2878">
        <v>295.3241556870481</v>
      </c>
      <c r="Q2878">
        <v>206900.9534870302</v>
      </c>
      <c r="R2878">
        <v>34095.36198710254</v>
      </c>
      <c r="S2878">
        <v>18998.07279372158</v>
      </c>
    </row>
    <row r="2879" spans="1:19">
      <c r="A2879" s="2">
        <v>44687</v>
      </c>
      <c r="B2879">
        <v>252524.9015421122</v>
      </c>
      <c r="C2879" t="s">
        <v>23</v>
      </c>
      <c r="E2879">
        <v>24.25249015421122</v>
      </c>
      <c r="F2879">
        <v>16.58175659179688</v>
      </c>
      <c r="G2879">
        <v>486295.5229531704</v>
      </c>
      <c r="H2879">
        <v>302.3125</v>
      </c>
      <c r="I2879">
        <v>64843.18999458423</v>
      </c>
      <c r="J2879">
        <v>64.84137725830078</v>
      </c>
      <c r="K2879">
        <v>34869.6223628837</v>
      </c>
      <c r="L2879">
        <v>359.0568542480469</v>
      </c>
      <c r="M2879">
        <v>42482.90611483834</v>
      </c>
      <c r="N2879">
        <v>12042.68073335471</v>
      </c>
      <c r="O2879">
        <v>111.430641857381</v>
      </c>
      <c r="P2879">
        <v>295.3241556870481</v>
      </c>
      <c r="Q2879">
        <v>199688.8006332097</v>
      </c>
      <c r="R2879">
        <v>33686.87591650951</v>
      </c>
      <c r="S2879">
        <v>19149.22499239304</v>
      </c>
    </row>
    <row r="2880" spans="1:19">
      <c r="A2880" s="2">
        <v>44690</v>
      </c>
      <c r="B2880">
        <v>227465.6380274868</v>
      </c>
      <c r="C2880" t="s">
        <v>23</v>
      </c>
      <c r="E2880">
        <v>21.74656380274868</v>
      </c>
      <c r="F2880">
        <v>14.62222671508789</v>
      </c>
      <c r="G2880">
        <v>428828.1128593586</v>
      </c>
      <c r="H2880">
        <v>290.48388671875</v>
      </c>
      <c r="I2880">
        <v>62306.06361585839</v>
      </c>
      <c r="J2880">
        <v>64.35648345947266</v>
      </c>
      <c r="K2880">
        <v>34608.86196009511</v>
      </c>
      <c r="L2880">
        <v>347.4713745117188</v>
      </c>
      <c r="M2880">
        <v>41112.13476731861</v>
      </c>
      <c r="N2880">
        <v>12042.68073335471</v>
      </c>
      <c r="O2880">
        <v>111.430641857381</v>
      </c>
      <c r="P2880">
        <v>295.3241556870481</v>
      </c>
      <c r="Q2880">
        <v>176090.8079405335</v>
      </c>
      <c r="R2880">
        <v>32368.80594629708</v>
      </c>
      <c r="S2880">
        <v>19006.02414065623</v>
      </c>
    </row>
    <row r="2881" spans="1:19">
      <c r="A2881" s="2">
        <v>44691</v>
      </c>
      <c r="B2881">
        <v>233686.3336549517</v>
      </c>
      <c r="C2881" t="s">
        <v>23</v>
      </c>
      <c r="E2881">
        <v>22.36863336549517</v>
      </c>
      <c r="F2881">
        <v>15.12528419494629</v>
      </c>
      <c r="G2881">
        <v>443581.3507861695</v>
      </c>
      <c r="H2881">
        <v>294.012939453125</v>
      </c>
      <c r="I2881">
        <v>63063.01225991373</v>
      </c>
      <c r="J2881">
        <v>63.57527542114258</v>
      </c>
      <c r="K2881">
        <v>34188.75322034851</v>
      </c>
      <c r="L2881">
        <v>348.3639831542969</v>
      </c>
      <c r="M2881">
        <v>41217.74647953437</v>
      </c>
      <c r="N2881">
        <v>12042.68073335471</v>
      </c>
      <c r="O2881">
        <v>111.430641857381</v>
      </c>
      <c r="P2881">
        <v>295.3241556870481</v>
      </c>
      <c r="Q2881">
        <v>182148.9685609942</v>
      </c>
      <c r="R2881">
        <v>32762.05055763703</v>
      </c>
      <c r="S2881">
        <v>18775.31453632047</v>
      </c>
    </row>
    <row r="2882" spans="1:19">
      <c r="A2882" s="2">
        <v>44692</v>
      </c>
      <c r="B2882">
        <v>216637.1024830288</v>
      </c>
      <c r="C2882" t="s">
        <v>23</v>
      </c>
      <c r="E2882">
        <v>20.66371024830288</v>
      </c>
      <c r="F2882">
        <v>13.77900505065918</v>
      </c>
      <c r="G2882">
        <v>404098.8317365336</v>
      </c>
      <c r="H2882">
        <v>285.2930297851562</v>
      </c>
      <c r="I2882">
        <v>61192.67358938007</v>
      </c>
      <c r="J2882">
        <v>64.03322601318359</v>
      </c>
      <c r="K2882">
        <v>34435.02442679925</v>
      </c>
      <c r="L2882">
        <v>342.7516479492188</v>
      </c>
      <c r="M2882">
        <v>40553.70593336052</v>
      </c>
      <c r="N2882">
        <v>12042.68073335471</v>
      </c>
      <c r="O2882">
        <v>111.430641857381</v>
      </c>
      <c r="P2882">
        <v>295.3241556870481</v>
      </c>
      <c r="Q2882">
        <v>165936.1586483706</v>
      </c>
      <c r="R2882">
        <v>31790.38542639689</v>
      </c>
      <c r="S2882">
        <v>18910.55840826137</v>
      </c>
    </row>
    <row r="2883" spans="1:19">
      <c r="A2883" s="2">
        <v>44693</v>
      </c>
      <c r="B2883">
        <v>215044.001577368</v>
      </c>
      <c r="C2883" t="s">
        <v>23</v>
      </c>
      <c r="E2883">
        <v>20.5044001577368</v>
      </c>
      <c r="F2883">
        <v>13.66881275177002</v>
      </c>
      <c r="G2883">
        <v>400867.2065877103</v>
      </c>
      <c r="H2883">
        <v>284.6185607910156</v>
      </c>
      <c r="I2883">
        <v>61048.00632906991</v>
      </c>
      <c r="J2883">
        <v>63.38670349121094</v>
      </c>
      <c r="K2883">
        <v>34087.34525736274</v>
      </c>
      <c r="L2883">
        <v>342.4857177734375</v>
      </c>
      <c r="M2883">
        <v>40522.24159405839</v>
      </c>
      <c r="N2883">
        <v>12042.68073335471</v>
      </c>
      <c r="O2883">
        <v>111.430641857381</v>
      </c>
      <c r="P2883">
        <v>295.3241556870481</v>
      </c>
      <c r="Q2883">
        <v>164609.147973574</v>
      </c>
      <c r="R2883">
        <v>31715.2289134669</v>
      </c>
      <c r="S2883">
        <v>18719.62469032713</v>
      </c>
    </row>
    <row r="2884" spans="1:19">
      <c r="A2884" s="2">
        <v>44694</v>
      </c>
      <c r="B2884">
        <v>234328.1261518421</v>
      </c>
      <c r="C2884" t="s">
        <v>23</v>
      </c>
      <c r="E2884">
        <v>22.43281261518421</v>
      </c>
      <c r="F2884">
        <v>15.15403079986572</v>
      </c>
      <c r="G2884">
        <v>444424.4065381361</v>
      </c>
      <c r="H2884">
        <v>295.1664733886719</v>
      </c>
      <c r="I2884">
        <v>63310.43444770904</v>
      </c>
      <c r="J2884">
        <v>64.14098358154297</v>
      </c>
      <c r="K2884">
        <v>34492.97300646106</v>
      </c>
      <c r="L2884">
        <v>350.5670776367188</v>
      </c>
      <c r="M2884">
        <v>41478.41231824912</v>
      </c>
      <c r="N2884">
        <v>12042.68073335471</v>
      </c>
      <c r="O2884">
        <v>111.430641857381</v>
      </c>
      <c r="P2884">
        <v>295.3241556870481</v>
      </c>
      <c r="Q2884">
        <v>182495.1547462068</v>
      </c>
      <c r="R2884">
        <v>32890.58958447929</v>
      </c>
      <c r="S2884">
        <v>18942.38182115599</v>
      </c>
    </row>
    <row r="2885" spans="1:19">
      <c r="A2885" s="2">
        <v>44697</v>
      </c>
      <c r="B2885">
        <v>228350.9309009521</v>
      </c>
      <c r="C2885" t="s">
        <v>23</v>
      </c>
      <c r="E2885">
        <v>21.83509309009521</v>
      </c>
      <c r="F2885">
        <v>14.68451023101807</v>
      </c>
      <c r="G2885">
        <v>430654.7103481682</v>
      </c>
      <c r="H2885">
        <v>291.7450256347656</v>
      </c>
      <c r="I2885">
        <v>62576.56606064901</v>
      </c>
      <c r="J2885">
        <v>64.33854675292969</v>
      </c>
      <c r="K2885">
        <v>34599.21617201915</v>
      </c>
      <c r="L2885">
        <v>349.3136901855469</v>
      </c>
      <c r="M2885">
        <v>41330.1139616416</v>
      </c>
      <c r="N2885">
        <v>12042.68073335471</v>
      </c>
      <c r="O2885">
        <v>111.430641857381</v>
      </c>
      <c r="P2885">
        <v>295.3241556870481</v>
      </c>
      <c r="Q2885">
        <v>176840.8684378314</v>
      </c>
      <c r="R2885">
        <v>32509.33546518002</v>
      </c>
      <c r="S2885">
        <v>19000.72699794063</v>
      </c>
    </row>
    <row r="2886" spans="1:19">
      <c r="A2886" s="2">
        <v>44698</v>
      </c>
      <c r="B2886">
        <v>242717.1713291948</v>
      </c>
      <c r="C2886" t="s">
        <v>23</v>
      </c>
      <c r="E2886">
        <v>23.27171713291948</v>
      </c>
      <c r="F2886">
        <v>15.79123783111572</v>
      </c>
      <c r="G2886">
        <v>463111.867349402</v>
      </c>
      <c r="H2886">
        <v>299.3016357421875</v>
      </c>
      <c r="I2886">
        <v>64197.38790860618</v>
      </c>
      <c r="J2886">
        <v>65.00302124023438</v>
      </c>
      <c r="K2886">
        <v>34956.54933522119</v>
      </c>
      <c r="L2886">
        <v>356.3028564453125</v>
      </c>
      <c r="M2886">
        <v>42157.05847062874</v>
      </c>
      <c r="N2886">
        <v>12042.68073335471</v>
      </c>
      <c r="O2886">
        <v>111.430641857381</v>
      </c>
      <c r="P2886">
        <v>295.3241556870481</v>
      </c>
      <c r="Q2886">
        <v>190168.8355845994</v>
      </c>
      <c r="R2886">
        <v>33351.37337971602</v>
      </c>
      <c r="S2886">
        <v>19196.96236487947</v>
      </c>
    </row>
    <row r="2887" spans="1:19">
      <c r="A2887" s="2">
        <v>44699</v>
      </c>
      <c r="B2887">
        <v>213142.1291642676</v>
      </c>
      <c r="C2887" t="s">
        <v>23</v>
      </c>
      <c r="E2887">
        <v>20.31421291642676</v>
      </c>
      <c r="F2887">
        <v>13.48675346374512</v>
      </c>
      <c r="G2887">
        <v>395527.9280746998</v>
      </c>
      <c r="H2887">
        <v>284.6087036132812</v>
      </c>
      <c r="I2887">
        <v>61045.89205708764</v>
      </c>
      <c r="J2887">
        <v>64.37445831298828</v>
      </c>
      <c r="K2887">
        <v>34618.52826239498</v>
      </c>
      <c r="L2887">
        <v>342.1913146972656</v>
      </c>
      <c r="M2887">
        <v>40487.4083967612</v>
      </c>
      <c r="N2887">
        <v>12042.68073335471</v>
      </c>
      <c r="O2887">
        <v>111.430641857381</v>
      </c>
      <c r="P2887">
        <v>295.3241556870481</v>
      </c>
      <c r="Q2887">
        <v>162416.6660933482</v>
      </c>
      <c r="R2887">
        <v>31714.13052182505</v>
      </c>
      <c r="S2887">
        <v>19011.33254909434</v>
      </c>
    </row>
    <row r="2888" spans="1:19">
      <c r="A2888" s="2">
        <v>44700</v>
      </c>
      <c r="B2888">
        <v>209643.6799493527</v>
      </c>
      <c r="C2888" t="s">
        <v>23</v>
      </c>
      <c r="E2888">
        <v>19.96436799493527</v>
      </c>
      <c r="F2888">
        <v>13.21366310119629</v>
      </c>
      <c r="G2888">
        <v>387518.9683523715</v>
      </c>
      <c r="H2888">
        <v>283.083740234375</v>
      </c>
      <c r="I2888">
        <v>60718.80174453621</v>
      </c>
      <c r="J2888">
        <v>64.23975372314453</v>
      </c>
      <c r="K2888">
        <v>34546.08843497294</v>
      </c>
      <c r="L2888">
        <v>339.9027404785156</v>
      </c>
      <c r="M2888">
        <v>40216.62876250075</v>
      </c>
      <c r="N2888">
        <v>12042.68073335471</v>
      </c>
      <c r="O2888">
        <v>111.430641857381</v>
      </c>
      <c r="P2888">
        <v>295.3241556870481</v>
      </c>
      <c r="Q2888">
        <v>159127.9260458166</v>
      </c>
      <c r="R2888">
        <v>31544.20287370453</v>
      </c>
      <c r="S2888">
        <v>18971.55102983156</v>
      </c>
    </row>
    <row r="2889" spans="1:19">
      <c r="A2889" s="2">
        <v>44701</v>
      </c>
      <c r="B2889">
        <v>208213.9558410699</v>
      </c>
      <c r="C2889" t="s">
        <v>23</v>
      </c>
      <c r="E2889">
        <v>19.82139558410699</v>
      </c>
      <c r="F2889">
        <v>13.09867858886719</v>
      </c>
      <c r="G2889">
        <v>384146.8012815885</v>
      </c>
      <c r="H2889">
        <v>282.2039184570312</v>
      </c>
      <c r="I2889">
        <v>60530.08824221767</v>
      </c>
      <c r="J2889">
        <v>64.41934204101562</v>
      </c>
      <c r="K2889">
        <v>34642.66529823117</v>
      </c>
      <c r="L2889">
        <v>339.9882202148438</v>
      </c>
      <c r="M2889">
        <v>40226.74255804646</v>
      </c>
      <c r="N2889">
        <v>12042.68073335471</v>
      </c>
      <c r="O2889">
        <v>111.430641857381</v>
      </c>
      <c r="P2889">
        <v>295.3241556870481</v>
      </c>
      <c r="Q2889">
        <v>157743.2042745567</v>
      </c>
      <c r="R2889">
        <v>31446.16376833501</v>
      </c>
      <c r="S2889">
        <v>19024.5877981781</v>
      </c>
    </row>
    <row r="2890" spans="1:19">
      <c r="A2890" s="2">
        <v>44704</v>
      </c>
      <c r="B2890">
        <v>216753.9870498024</v>
      </c>
      <c r="C2890" t="s">
        <v>23</v>
      </c>
      <c r="E2890">
        <v>20.67539870498024</v>
      </c>
      <c r="F2890">
        <v>13.74546909332275</v>
      </c>
      <c r="G2890">
        <v>403115.3179682323</v>
      </c>
      <c r="H2890">
        <v>286.8963317871094</v>
      </c>
      <c r="I2890">
        <v>61536.56680031691</v>
      </c>
      <c r="J2890">
        <v>65.19158172607422</v>
      </c>
      <c r="K2890">
        <v>35057.9511439398</v>
      </c>
      <c r="L2890">
        <v>346.4362487792969</v>
      </c>
      <c r="M2890">
        <v>40989.66071122622</v>
      </c>
      <c r="N2890">
        <v>12042.68073335471</v>
      </c>
      <c r="O2890">
        <v>111.430641857381</v>
      </c>
      <c r="P2890">
        <v>295.3241556870481</v>
      </c>
      <c r="Q2890">
        <v>165532.2958210806</v>
      </c>
      <c r="R2890">
        <v>31969.04239756575</v>
      </c>
      <c r="S2890">
        <v>19252.64883115606</v>
      </c>
    </row>
    <row r="2891" spans="1:19">
      <c r="A2891" s="2">
        <v>44705</v>
      </c>
      <c r="B2891">
        <v>206131.0157869881</v>
      </c>
      <c r="C2891" t="s">
        <v>23</v>
      </c>
      <c r="E2891">
        <v>19.61310157869881</v>
      </c>
      <c r="F2891">
        <v>12.88787269592285</v>
      </c>
      <c r="G2891">
        <v>377964.4670166114</v>
      </c>
      <c r="H2891">
        <v>280.7962341308594</v>
      </c>
      <c r="I2891">
        <v>60228.1531842417</v>
      </c>
      <c r="J2891">
        <v>66.49362945556641</v>
      </c>
      <c r="K2891">
        <v>35758.15083965231</v>
      </c>
      <c r="L2891">
        <v>343.9387512207031</v>
      </c>
      <c r="M2891">
        <v>40694.16167521428</v>
      </c>
      <c r="N2891">
        <v>12042.68073335471</v>
      </c>
      <c r="O2891">
        <v>111.430641857381</v>
      </c>
      <c r="P2891">
        <v>295.3241556870481</v>
      </c>
      <c r="Q2891">
        <v>155204.5362091184</v>
      </c>
      <c r="R2891">
        <v>31289.30460033711</v>
      </c>
      <c r="S2891">
        <v>19637.17497753258</v>
      </c>
    </row>
    <row r="2892" spans="1:19">
      <c r="A2892" s="2">
        <v>44706</v>
      </c>
      <c r="B2892">
        <v>212786.9293221213</v>
      </c>
      <c r="C2892" t="s">
        <v>23</v>
      </c>
      <c r="E2892">
        <v>20.27869293221213</v>
      </c>
      <c r="F2892">
        <v>13.40530490875244</v>
      </c>
      <c r="G2892">
        <v>393139.2747722181</v>
      </c>
      <c r="H2892">
        <v>284.72607421875</v>
      </c>
      <c r="I2892">
        <v>61071.06694886416</v>
      </c>
      <c r="J2892">
        <v>66.44872283935547</v>
      </c>
      <c r="K2892">
        <v>35734.00149528178</v>
      </c>
      <c r="L2892">
        <v>346.8066101074219</v>
      </c>
      <c r="M2892">
        <v>41033.48114062382</v>
      </c>
      <c r="N2892">
        <v>12042.68073335471</v>
      </c>
      <c r="O2892">
        <v>111.430641857381</v>
      </c>
      <c r="P2892">
        <v>295.3241556870481</v>
      </c>
      <c r="Q2892">
        <v>161435.8071493784</v>
      </c>
      <c r="R2892">
        <v>31727.20920372763</v>
      </c>
      <c r="S2892">
        <v>19623.91296901532</v>
      </c>
    </row>
    <row r="2893" spans="1:19">
      <c r="A2893" s="2">
        <v>44707</v>
      </c>
      <c r="B2893">
        <v>227222.7600528255</v>
      </c>
      <c r="C2893" t="s">
        <v>23</v>
      </c>
      <c r="E2893">
        <v>21.72227600528255</v>
      </c>
      <c r="F2893">
        <v>14.52640628814697</v>
      </c>
      <c r="G2893">
        <v>426017.9736337062</v>
      </c>
      <c r="H2893">
        <v>292.6150512695312</v>
      </c>
      <c r="I2893">
        <v>62763.17838245266</v>
      </c>
      <c r="J2893">
        <v>66.63729858398438</v>
      </c>
      <c r="K2893">
        <v>35835.41150968995</v>
      </c>
      <c r="L2893">
        <v>353.7009887695312</v>
      </c>
      <c r="M2893">
        <v>41849.21056608189</v>
      </c>
      <c r="N2893">
        <v>12042.68073335471</v>
      </c>
      <c r="O2893">
        <v>111.430641857381</v>
      </c>
      <c r="P2893">
        <v>295.3241556870481</v>
      </c>
      <c r="Q2893">
        <v>174936.8731311503</v>
      </c>
      <c r="R2893">
        <v>32606.28298009433</v>
      </c>
      <c r="S2893">
        <v>19679.60394158091</v>
      </c>
    </row>
    <row r="2894" spans="1:19">
      <c r="A2894" s="2">
        <v>44708</v>
      </c>
      <c r="B2894">
        <v>245730.6019484858</v>
      </c>
      <c r="C2894" t="s">
        <v>23</v>
      </c>
      <c r="E2894">
        <v>23.57306019484858</v>
      </c>
      <c r="F2894">
        <v>15.94934272766113</v>
      </c>
      <c r="G2894">
        <v>467748.6320324058</v>
      </c>
      <c r="H2894">
        <v>302.1658630371094</v>
      </c>
      <c r="I2894">
        <v>64811.7377441978</v>
      </c>
      <c r="J2894">
        <v>67.67893218994141</v>
      </c>
      <c r="K2894">
        <v>36395.56880455309</v>
      </c>
      <c r="L2894">
        <v>362.5704956054688</v>
      </c>
      <c r="M2894">
        <v>42898.63330161263</v>
      </c>
      <c r="N2894">
        <v>12042.68073335471</v>
      </c>
      <c r="O2894">
        <v>111.430641857381</v>
      </c>
      <c r="P2894">
        <v>295.3241556870481</v>
      </c>
      <c r="Q2894">
        <v>192072.8423760758</v>
      </c>
      <c r="R2894">
        <v>33670.53606561459</v>
      </c>
      <c r="S2894">
        <v>19987.22350679542</v>
      </c>
    </row>
    <row r="2895" spans="1:19">
      <c r="A2895" s="2">
        <v>44712</v>
      </c>
      <c r="B2895">
        <v>243980.7676187179</v>
      </c>
      <c r="C2895" t="s">
        <v>23</v>
      </c>
      <c r="E2895">
        <v>23.3980767618718</v>
      </c>
      <c r="F2895">
        <v>15.83435916900635</v>
      </c>
      <c r="G2895">
        <v>464376.4929301645</v>
      </c>
      <c r="H2895">
        <v>301.3642578125</v>
      </c>
      <c r="I2895">
        <v>64639.80095732991</v>
      </c>
      <c r="J2895">
        <v>66.74504089355469</v>
      </c>
      <c r="K2895">
        <v>35893.3518836622</v>
      </c>
      <c r="L2895">
        <v>360.5573120117188</v>
      </c>
      <c r="M2895">
        <v>42660.43734853905</v>
      </c>
      <c r="N2895">
        <v>12042.68073335471</v>
      </c>
      <c r="O2895">
        <v>111.430641857381</v>
      </c>
      <c r="P2895">
        <v>295.3241556870481</v>
      </c>
      <c r="Q2895">
        <v>190688.1320896113</v>
      </c>
      <c r="R2895">
        <v>33581.21268092014</v>
      </c>
      <c r="S2895">
        <v>19711.42284818654</v>
      </c>
    </row>
    <row r="2896" spans="1:19">
      <c r="A2896" s="2">
        <v>44713</v>
      </c>
      <c r="B2896">
        <v>239257.8885525974</v>
      </c>
      <c r="C2896" t="s">
        <v>23</v>
      </c>
      <c r="E2896">
        <v>22.92578885525974</v>
      </c>
      <c r="F2896">
        <v>15.46544647216797</v>
      </c>
      <c r="G2896">
        <v>453557.3380451003</v>
      </c>
      <c r="H2896">
        <v>299.1354064941406</v>
      </c>
      <c r="I2896">
        <v>64161.73329718997</v>
      </c>
      <c r="J2896">
        <v>66.63729858398438</v>
      </c>
      <c r="K2896">
        <v>35835.41150968995</v>
      </c>
      <c r="L2896">
        <v>357.5374450683594</v>
      </c>
      <c r="M2896">
        <v>42303.13258658787</v>
      </c>
      <c r="N2896">
        <v>12042.68073335471</v>
      </c>
      <c r="O2896">
        <v>111.430641857381</v>
      </c>
      <c r="P2896">
        <v>295.3241556870481</v>
      </c>
      <c r="Q2896">
        <v>186245.4342631058</v>
      </c>
      <c r="R2896">
        <v>33332.85034791068</v>
      </c>
      <c r="S2896">
        <v>19679.60394158091</v>
      </c>
    </row>
    <row r="2897" spans="1:19">
      <c r="A2897" s="2">
        <v>44714</v>
      </c>
      <c r="B2897">
        <v>255419.9279310598</v>
      </c>
      <c r="C2897" t="s">
        <v>23</v>
      </c>
      <c r="E2897">
        <v>24.54199279310598</v>
      </c>
      <c r="F2897">
        <v>16.72069931030273</v>
      </c>
      <c r="G2897">
        <v>490370.3157281269</v>
      </c>
      <c r="H2897">
        <v>307.3274230957031</v>
      </c>
      <c r="I2897">
        <v>65918.84386633252</v>
      </c>
      <c r="J2897">
        <v>67.08625793457031</v>
      </c>
      <c r="K2897">
        <v>36076.84751356836</v>
      </c>
      <c r="L2897">
        <v>364.3273315429688</v>
      </c>
      <c r="M2897">
        <v>43106.49870038991</v>
      </c>
      <c r="N2897">
        <v>12042.68073335471</v>
      </c>
      <c r="O2897">
        <v>111.430641857381</v>
      </c>
      <c r="P2897">
        <v>295.3241556870481</v>
      </c>
      <c r="Q2897">
        <v>201362.0434324002</v>
      </c>
      <c r="R2897">
        <v>34245.69201592911</v>
      </c>
      <c r="S2897">
        <v>19812.1924827305</v>
      </c>
    </row>
    <row r="2898" spans="1:19">
      <c r="A2898" s="2">
        <v>44715</v>
      </c>
      <c r="B2898">
        <v>238509.0469379792</v>
      </c>
      <c r="C2898" t="s">
        <v>23</v>
      </c>
      <c r="E2898">
        <v>22.85090469379792</v>
      </c>
      <c r="F2898">
        <v>15.39837265014648</v>
      </c>
      <c r="G2898">
        <v>451590.2545714144</v>
      </c>
      <c r="H2898">
        <v>299.3309020996094</v>
      </c>
      <c r="I2898">
        <v>64203.66526721608</v>
      </c>
      <c r="J2898">
        <v>66.76300048828125</v>
      </c>
      <c r="K2898">
        <v>35903.00998027249</v>
      </c>
      <c r="L2898">
        <v>358.4300842285156</v>
      </c>
      <c r="M2898">
        <v>42408.74790958389</v>
      </c>
      <c r="N2898">
        <v>12042.68073335471</v>
      </c>
      <c r="O2898">
        <v>111.430641857381</v>
      </c>
      <c r="P2898">
        <v>295.3241556870481</v>
      </c>
      <c r="Q2898">
        <v>185437.6856389352</v>
      </c>
      <c r="R2898">
        <v>33354.63454870836</v>
      </c>
      <c r="S2898">
        <v>19716.72675033564</v>
      </c>
    </row>
    <row r="2899" spans="1:19">
      <c r="A2899" s="2">
        <v>44718</v>
      </c>
      <c r="B2899">
        <v>241015.5786358217</v>
      </c>
      <c r="C2899" t="s">
        <v>23</v>
      </c>
      <c r="E2899">
        <v>23.10155786358217</v>
      </c>
      <c r="F2899">
        <v>15.59001636505127</v>
      </c>
      <c r="G2899">
        <v>457210.6169283444</v>
      </c>
      <c r="H2899">
        <v>300.3280334472656</v>
      </c>
      <c r="I2899">
        <v>64417.54056984376</v>
      </c>
      <c r="J2899">
        <v>67.05934143066406</v>
      </c>
      <c r="K2899">
        <v>36062.37267718725</v>
      </c>
      <c r="L2899">
        <v>359.4082336425781</v>
      </c>
      <c r="M2899">
        <v>42524.48063890591</v>
      </c>
      <c r="N2899">
        <v>12042.68073335471</v>
      </c>
      <c r="O2899">
        <v>111.430641857381</v>
      </c>
      <c r="P2899">
        <v>295.3241556870481</v>
      </c>
      <c r="Q2899">
        <v>187745.5897120876</v>
      </c>
      <c r="R2899">
        <v>33465.74553479382</v>
      </c>
      <c r="S2899">
        <v>19804.24338894035</v>
      </c>
    </row>
    <row r="2900" spans="1:19">
      <c r="A2900" s="2">
        <v>44719</v>
      </c>
      <c r="B2900">
        <v>245981.5936017322</v>
      </c>
      <c r="C2900" t="s">
        <v>23</v>
      </c>
      <c r="E2900">
        <v>23.59815936017322</v>
      </c>
      <c r="F2900">
        <v>15.96850490570068</v>
      </c>
      <c r="G2900">
        <v>468310.6039404529</v>
      </c>
      <c r="H2900">
        <v>302.9185485839844</v>
      </c>
      <c r="I2900">
        <v>64973.18171995862</v>
      </c>
      <c r="J2900">
        <v>67.46342468261719</v>
      </c>
      <c r="K2900">
        <v>36279.67574807425</v>
      </c>
      <c r="L2900">
        <v>362.9219665527344</v>
      </c>
      <c r="M2900">
        <v>42940.21865802102</v>
      </c>
      <c r="N2900">
        <v>12042.68073335471</v>
      </c>
      <c r="O2900">
        <v>111.430641857381</v>
      </c>
      <c r="P2900">
        <v>295.3241556870481</v>
      </c>
      <c r="Q2900">
        <v>192303.6063683618</v>
      </c>
      <c r="R2900">
        <v>33754.40829921964</v>
      </c>
      <c r="S2900">
        <v>19923.57893415068</v>
      </c>
    </row>
    <row r="2901" spans="1:19">
      <c r="A2901" s="2">
        <v>44720</v>
      </c>
      <c r="B2901">
        <v>241425.510726914</v>
      </c>
      <c r="C2901" t="s">
        <v>23</v>
      </c>
      <c r="E2901">
        <v>23.1425510726914</v>
      </c>
      <c r="F2901">
        <v>15.64271831512451</v>
      </c>
      <c r="G2901">
        <v>458756.2144788596</v>
      </c>
      <c r="H2901">
        <v>300.7386169433594</v>
      </c>
      <c r="I2901">
        <v>64505.60687092575</v>
      </c>
      <c r="J2901">
        <v>66.14342498779297</v>
      </c>
      <c r="K2901">
        <v>35569.82205859621</v>
      </c>
      <c r="L2901">
        <v>358.952392578125</v>
      </c>
      <c r="M2901">
        <v>42470.5464139626</v>
      </c>
      <c r="N2901">
        <v>12042.68073335471</v>
      </c>
      <c r="O2901">
        <v>111.430641857381</v>
      </c>
      <c r="P2901">
        <v>295.3241556870481</v>
      </c>
      <c r="Q2901">
        <v>188380.2624708448</v>
      </c>
      <c r="R2901">
        <v>33511.49711729959</v>
      </c>
      <c r="S2901">
        <v>19533.75113876956</v>
      </c>
    </row>
    <row r="2902" spans="1:19">
      <c r="A2902" s="2">
        <v>44721</v>
      </c>
      <c r="B2902">
        <v>224711.1463453419</v>
      </c>
      <c r="C2902" t="s">
        <v>23</v>
      </c>
      <c r="E2902">
        <v>21.47111463453419</v>
      </c>
      <c r="F2902">
        <v>14.36830234527588</v>
      </c>
      <c r="G2902">
        <v>421381.2369192441</v>
      </c>
      <c r="H2902">
        <v>292.6834411621094</v>
      </c>
      <c r="I2902">
        <v>62777.84737165473</v>
      </c>
      <c r="J2902">
        <v>64.55403137207031</v>
      </c>
      <c r="K2902">
        <v>34715.09691996365</v>
      </c>
      <c r="L2902">
        <v>350.5101318359375</v>
      </c>
      <c r="M2902">
        <v>41471.67460225902</v>
      </c>
      <c r="N2902">
        <v>12042.68073335471</v>
      </c>
      <c r="O2902">
        <v>111.430641857381</v>
      </c>
      <c r="P2902">
        <v>295.3241556870481</v>
      </c>
      <c r="Q2902">
        <v>173032.8778244691</v>
      </c>
      <c r="R2902">
        <v>32613.90370972087</v>
      </c>
      <c r="S2902">
        <v>19064.36481115188</v>
      </c>
    </row>
    <row r="2903" spans="1:19">
      <c r="A2903" s="2">
        <v>44722</v>
      </c>
      <c r="B2903">
        <v>204952.0141771038</v>
      </c>
      <c r="C2903" t="s">
        <v>23</v>
      </c>
      <c r="E2903">
        <v>19.49520141771038</v>
      </c>
      <c r="F2903">
        <v>12.83517360687256</v>
      </c>
      <c r="G2903">
        <v>376418.9533717213</v>
      </c>
      <c r="H2903">
        <v>282.3604125976562</v>
      </c>
      <c r="I2903">
        <v>60563.65476458637</v>
      </c>
      <c r="J2903">
        <v>64.06016540527344</v>
      </c>
      <c r="K2903">
        <v>34449.5115717147</v>
      </c>
      <c r="L2903">
        <v>340.2256469726562</v>
      </c>
      <c r="M2903">
        <v>40254.83442857326</v>
      </c>
      <c r="N2903">
        <v>12042.68073335471</v>
      </c>
      <c r="O2903">
        <v>111.430641857381</v>
      </c>
      <c r="P2903">
        <v>295.3241556870481</v>
      </c>
      <c r="Q2903">
        <v>154569.897904747</v>
      </c>
      <c r="R2903">
        <v>31463.60201087178</v>
      </c>
      <c r="S2903">
        <v>18918.51426148502</v>
      </c>
    </row>
    <row r="2904" spans="1:19">
      <c r="A2904" s="2">
        <v>44725</v>
      </c>
      <c r="B2904">
        <v>181213.715273554</v>
      </c>
      <c r="C2904" t="s">
        <v>23</v>
      </c>
      <c r="E2904">
        <v>17.1213715273554</v>
      </c>
      <c r="F2904">
        <v>11.05770111083984</v>
      </c>
      <c r="G2904">
        <v>324290.7658538368</v>
      </c>
      <c r="H2904">
        <v>269.2316589355469</v>
      </c>
      <c r="I2904">
        <v>57747.6604934125</v>
      </c>
      <c r="J2904">
        <v>61.11486053466797</v>
      </c>
      <c r="K2904">
        <v>32865.62065322827</v>
      </c>
      <c r="L2904">
        <v>327.1111450195312</v>
      </c>
      <c r="M2904">
        <v>38703.15215701694</v>
      </c>
      <c r="N2904">
        <v>12042.68073335471</v>
      </c>
      <c r="O2904">
        <v>111.430641857381</v>
      </c>
      <c r="P2904">
        <v>295.3241556870481</v>
      </c>
      <c r="Q2904">
        <v>133164.364122706</v>
      </c>
      <c r="R2904">
        <v>30000.65656351549</v>
      </c>
      <c r="S2904">
        <v>18048.69458733251</v>
      </c>
    </row>
    <row r="2905" spans="1:19">
      <c r="A2905" s="2">
        <v>44726</v>
      </c>
      <c r="B2905">
        <v>181677.4915872078</v>
      </c>
      <c r="C2905" t="s">
        <v>23</v>
      </c>
      <c r="E2905">
        <v>17.16774915872078</v>
      </c>
      <c r="F2905">
        <v>11.12956523895264</v>
      </c>
      <c r="G2905">
        <v>326398.335312399</v>
      </c>
      <c r="H2905">
        <v>269.7203979492188</v>
      </c>
      <c r="I2905">
        <v>57852.49041847776</v>
      </c>
      <c r="J2905">
        <v>59.57038497924805</v>
      </c>
      <c r="K2905">
        <v>32035.05101323342</v>
      </c>
      <c r="L2905">
        <v>326.2945251464844</v>
      </c>
      <c r="M2905">
        <v>38606.53128768188</v>
      </c>
      <c r="N2905">
        <v>12042.68073335471</v>
      </c>
      <c r="O2905">
        <v>111.430641857381</v>
      </c>
      <c r="P2905">
        <v>295.3241556870481</v>
      </c>
      <c r="Q2905">
        <v>134029.8008737492</v>
      </c>
      <c r="R2905">
        <v>30055.11706550969</v>
      </c>
      <c r="S2905">
        <v>17592.57364794884</v>
      </c>
    </row>
    <row r="2906" spans="1:19">
      <c r="A2906" s="2">
        <v>44727</v>
      </c>
      <c r="B2906">
        <v>192177.4360105562</v>
      </c>
      <c r="C2906" t="s">
        <v>23</v>
      </c>
      <c r="E2906">
        <v>18.21774360105562</v>
      </c>
      <c r="F2906">
        <v>11.92966747283936</v>
      </c>
      <c r="G2906">
        <v>349863.0467915451</v>
      </c>
      <c r="H2906">
        <v>276.4558715820312</v>
      </c>
      <c r="I2906">
        <v>59297.18621000465</v>
      </c>
      <c r="J2906">
        <v>59.95650482177734</v>
      </c>
      <c r="K2906">
        <v>32242.69393608773</v>
      </c>
      <c r="L2906">
        <v>330.9666748046875</v>
      </c>
      <c r="M2906">
        <v>39159.33091519379</v>
      </c>
      <c r="N2906">
        <v>12042.68073335471</v>
      </c>
      <c r="O2906">
        <v>111.430641857381</v>
      </c>
      <c r="P2906">
        <v>295.3241556870481</v>
      </c>
      <c r="Q2906">
        <v>143665.1766304909</v>
      </c>
      <c r="R2906">
        <v>30805.65521562745</v>
      </c>
      <c r="S2906">
        <v>17706.60416443782</v>
      </c>
    </row>
    <row r="2907" spans="1:19">
      <c r="A2907" s="2">
        <v>44728</v>
      </c>
      <c r="B2907">
        <v>173052.5999017204</v>
      </c>
      <c r="C2907" t="s">
        <v>23</v>
      </c>
      <c r="E2907">
        <v>16.30525999017204</v>
      </c>
      <c r="F2907">
        <v>10.47319412231445</v>
      </c>
      <c r="G2907">
        <v>307148.8466560025</v>
      </c>
      <c r="H2907">
        <v>265.3018188476562</v>
      </c>
      <c r="I2907">
        <v>56904.74672879004</v>
      </c>
      <c r="J2907">
        <v>58.79815292358398</v>
      </c>
      <c r="K2907">
        <v>31619.76927036957</v>
      </c>
      <c r="L2907">
        <v>320.0933532714844</v>
      </c>
      <c r="M2907">
        <v>37872.82073613338</v>
      </c>
      <c r="N2907">
        <v>12042.68073335471</v>
      </c>
      <c r="O2907">
        <v>111.430641857381</v>
      </c>
      <c r="P2907">
        <v>295.3241556870481</v>
      </c>
      <c r="Q2907">
        <v>126125.3330734801</v>
      </c>
      <c r="R2907">
        <v>29562.75196012497</v>
      </c>
      <c r="S2907">
        <v>17364.51486811538</v>
      </c>
    </row>
    <row r="2908" spans="1:19">
      <c r="A2908" s="2">
        <v>44729</v>
      </c>
      <c r="B2908">
        <v>177923.7430335919</v>
      </c>
      <c r="C2908" t="s">
        <v>23</v>
      </c>
      <c r="E2908">
        <v>16.7923743033592</v>
      </c>
      <c r="F2908">
        <v>10.86126708984375</v>
      </c>
      <c r="G2908">
        <v>318529.9175120304</v>
      </c>
      <c r="H2908">
        <v>268.5277709960938</v>
      </c>
      <c r="I2908">
        <v>57596.68314582397</v>
      </c>
      <c r="J2908">
        <v>58.25039672851562</v>
      </c>
      <c r="K2908">
        <v>31325.20347802255</v>
      </c>
      <c r="L2908">
        <v>320.9291076660156</v>
      </c>
      <c r="M2908">
        <v>37971.70556469986</v>
      </c>
      <c r="N2908">
        <v>12042.68073335471</v>
      </c>
      <c r="O2908">
        <v>111.430641857381</v>
      </c>
      <c r="P2908">
        <v>295.3241556870481</v>
      </c>
      <c r="Q2908">
        <v>130798.7719226809</v>
      </c>
      <c r="R2908">
        <v>29922.22187862656</v>
      </c>
      <c r="S2908">
        <v>17202.74923228446</v>
      </c>
    </row>
    <row r="2909" spans="1:19">
      <c r="A2909" s="2">
        <v>44733</v>
      </c>
      <c r="B2909">
        <v>188872.2835373699</v>
      </c>
      <c r="C2909" t="s">
        <v>23</v>
      </c>
      <c r="E2909">
        <v>17.88722835373699</v>
      </c>
      <c r="F2909">
        <v>11.68053340911865</v>
      </c>
      <c r="G2909">
        <v>342556.656836307</v>
      </c>
      <c r="H2909">
        <v>275.3026123046875</v>
      </c>
      <c r="I2909">
        <v>59049.82293381257</v>
      </c>
      <c r="J2909">
        <v>59.35918807983398</v>
      </c>
      <c r="K2909">
        <v>31921.47606405484</v>
      </c>
      <c r="L2909">
        <v>328.7920227050781</v>
      </c>
      <c r="M2909">
        <v>38902.03032369381</v>
      </c>
      <c r="N2909">
        <v>12042.68073335471</v>
      </c>
      <c r="O2909">
        <v>111.430641857381</v>
      </c>
      <c r="P2909">
        <v>295.3241556870481</v>
      </c>
      <c r="Q2909">
        <v>140664.9346412992</v>
      </c>
      <c r="R2909">
        <v>30677.14679412506</v>
      </c>
      <c r="S2909">
        <v>17530.20210194566</v>
      </c>
    </row>
    <row r="2910" spans="1:19">
      <c r="A2910" s="2">
        <v>44734</v>
      </c>
      <c r="B2910">
        <v>188492.6981720488</v>
      </c>
      <c r="C2910" t="s">
        <v>23</v>
      </c>
      <c r="E2910">
        <v>17.84926981720488</v>
      </c>
      <c r="F2910">
        <v>11.63741302490234</v>
      </c>
      <c r="G2910">
        <v>341292.0592240862</v>
      </c>
      <c r="H2910">
        <v>274.9010620117188</v>
      </c>
      <c r="I2910">
        <v>58963.69416990319</v>
      </c>
      <c r="J2910">
        <v>59.98373794555664</v>
      </c>
      <c r="K2910">
        <v>32257.33904052719</v>
      </c>
      <c r="L2910">
        <v>328.0987548828125</v>
      </c>
      <c r="M2910">
        <v>38820.0042282237</v>
      </c>
      <c r="N2910">
        <v>12042.68073335471</v>
      </c>
      <c r="O2910">
        <v>111.430641857381</v>
      </c>
      <c r="P2910">
        <v>295.3241556870481</v>
      </c>
      <c r="Q2910">
        <v>140145.6496210826</v>
      </c>
      <c r="R2910">
        <v>30632.40178724153</v>
      </c>
      <c r="S2910">
        <v>17714.64676372466</v>
      </c>
    </row>
    <row r="2911" spans="1:19">
      <c r="A2911" s="2">
        <v>44735</v>
      </c>
      <c r="B2911">
        <v>195366.3894442169</v>
      </c>
      <c r="C2911" t="s">
        <v>23</v>
      </c>
      <c r="E2911">
        <v>18.53663894442169</v>
      </c>
      <c r="F2911">
        <v>12.13568115234375</v>
      </c>
      <c r="G2911">
        <v>355904.8391345624</v>
      </c>
      <c r="H2911">
        <v>278.9951171875</v>
      </c>
      <c r="I2911">
        <v>59841.83052751822</v>
      </c>
      <c r="J2911">
        <v>61.39575958251953</v>
      </c>
      <c r="K2911">
        <v>33016.67919230987</v>
      </c>
      <c r="L2911">
        <v>331.5460205078125</v>
      </c>
      <c r="M2911">
        <v>39227.87796790341</v>
      </c>
      <c r="N2911">
        <v>12042.68073335471</v>
      </c>
      <c r="O2911">
        <v>111.430641857381</v>
      </c>
      <c r="P2911">
        <v>295.3241556870481</v>
      </c>
      <c r="Q2911">
        <v>146146.133599466</v>
      </c>
      <c r="R2911">
        <v>31088.60498327837</v>
      </c>
      <c r="S2911">
        <v>18131.65086147257</v>
      </c>
    </row>
    <row r="2912" spans="1:19">
      <c r="A2912" s="2">
        <v>44736</v>
      </c>
      <c r="B2912">
        <v>212036.6927035355</v>
      </c>
      <c r="C2912" t="s">
        <v>23</v>
      </c>
      <c r="E2912">
        <v>20.20366927035355</v>
      </c>
      <c r="F2912">
        <v>13.40530490875244</v>
      </c>
      <c r="G2912">
        <v>393139.2747722181</v>
      </c>
      <c r="H2912">
        <v>288.5544738769531</v>
      </c>
      <c r="I2912">
        <v>61892.22269469692</v>
      </c>
      <c r="J2912">
        <v>62.46382141113281</v>
      </c>
      <c r="K2912">
        <v>33591.04874148827</v>
      </c>
      <c r="L2912">
        <v>341.8684997558594</v>
      </c>
      <c r="M2912">
        <v>40449.21356302951</v>
      </c>
      <c r="N2912">
        <v>12042.68073335471</v>
      </c>
      <c r="O2912">
        <v>111.430641857381</v>
      </c>
      <c r="P2912">
        <v>295.3241556870481</v>
      </c>
      <c r="Q2912">
        <v>161435.8071493784</v>
      </c>
      <c r="R2912">
        <v>32153.81023492778</v>
      </c>
      <c r="S2912">
        <v>18447.07531922935</v>
      </c>
    </row>
    <row r="2913" spans="1:19">
      <c r="A2913" s="2">
        <v>44739</v>
      </c>
      <c r="B2913">
        <v>208142.6628483571</v>
      </c>
      <c r="C2913" t="s">
        <v>23</v>
      </c>
      <c r="E2913">
        <v>19.81426628483571</v>
      </c>
      <c r="F2913">
        <v>13.08909702301025</v>
      </c>
      <c r="G2913">
        <v>383865.8013432941</v>
      </c>
      <c r="H2913">
        <v>286.43896484375</v>
      </c>
      <c r="I2913">
        <v>61438.46588948625</v>
      </c>
      <c r="J2913">
        <v>62.97069931030273</v>
      </c>
      <c r="K2913">
        <v>33863.63149150819</v>
      </c>
      <c r="L2913">
        <v>340.5865478515625</v>
      </c>
      <c r="M2913">
        <v>40297.53551608611</v>
      </c>
      <c r="N2913">
        <v>12042.68073335471</v>
      </c>
      <c r="O2913">
        <v>111.430641857381</v>
      </c>
      <c r="P2913">
        <v>295.3241556870481</v>
      </c>
      <c r="Q2913">
        <v>157627.8165360161</v>
      </c>
      <c r="R2913">
        <v>31918.07770550287</v>
      </c>
      <c r="S2913">
        <v>18596.76860683813</v>
      </c>
    </row>
    <row r="2914" spans="1:19">
      <c r="A2914" s="2">
        <v>44740</v>
      </c>
      <c r="B2914">
        <v>192734.2053950129</v>
      </c>
      <c r="C2914" t="s">
        <v>23</v>
      </c>
      <c r="E2914">
        <v>18.27342053950129</v>
      </c>
      <c r="F2914">
        <v>11.89613056182861</v>
      </c>
      <c r="G2914">
        <v>348879.5050547021</v>
      </c>
      <c r="H2914">
        <v>277.7120666503906</v>
      </c>
      <c r="I2914">
        <v>59566.62824593729</v>
      </c>
      <c r="J2914">
        <v>62.73536682128906</v>
      </c>
      <c r="K2914">
        <v>33737.07719287053</v>
      </c>
      <c r="L2914">
        <v>333.226806640625</v>
      </c>
      <c r="M2914">
        <v>39426.74530223946</v>
      </c>
      <c r="N2914">
        <v>12042.68073335471</v>
      </c>
      <c r="O2914">
        <v>111.430641857381</v>
      </c>
      <c r="P2914">
        <v>295.3241556870481</v>
      </c>
      <c r="Q2914">
        <v>143261.3023184056</v>
      </c>
      <c r="R2914">
        <v>30945.63383839281</v>
      </c>
      <c r="S2914">
        <v>18527.26923821444</v>
      </c>
    </row>
    <row r="2915" spans="1:19">
      <c r="A2915" s="2">
        <v>44741</v>
      </c>
      <c r="B2915">
        <v>193064.416139533</v>
      </c>
      <c r="C2915" t="s">
        <v>23</v>
      </c>
      <c r="E2915">
        <v>18.3064416139533</v>
      </c>
      <c r="F2915">
        <v>11.92008495330811</v>
      </c>
      <c r="G2915">
        <v>349582.0188847089</v>
      </c>
      <c r="H2915">
        <v>277.9666442871094</v>
      </c>
      <c r="I2915">
        <v>59621.23275638964</v>
      </c>
      <c r="J2915">
        <v>62.78063201904297</v>
      </c>
      <c r="K2915">
        <v>33761.41937094568</v>
      </c>
      <c r="L2915">
        <v>333.390869140625</v>
      </c>
      <c r="M2915">
        <v>39446.15685698909</v>
      </c>
      <c r="N2915">
        <v>12042.68073335471</v>
      </c>
      <c r="O2915">
        <v>111.430641857381</v>
      </c>
      <c r="P2915">
        <v>295.3241556870481</v>
      </c>
      <c r="Q2915">
        <v>143549.7774071549</v>
      </c>
      <c r="R2915">
        <v>30974.00158785492</v>
      </c>
      <c r="S2915">
        <v>18540.63714452312</v>
      </c>
    </row>
    <row r="2916" spans="1:19">
      <c r="A2916" s="2">
        <v>44742</v>
      </c>
      <c r="B2916">
        <v>193064.416139533</v>
      </c>
      <c r="C2916" t="s">
        <v>23</v>
      </c>
      <c r="D2916" t="s">
        <v>3</v>
      </c>
      <c r="E2916">
        <v>18.3064416139533</v>
      </c>
      <c r="F2916">
        <v>11.49847316741943</v>
      </c>
      <c r="G2916">
        <v>337217.3503547548</v>
      </c>
      <c r="H2916">
        <v>274.5190734863281</v>
      </c>
      <c r="I2916">
        <v>58881.7612212899</v>
      </c>
      <c r="J2916">
        <v>63.47758102416992</v>
      </c>
      <c r="K2916">
        <v>34136.21629295051</v>
      </c>
      <c r="L2916">
        <v>330.7590942382812</v>
      </c>
      <c r="M2916">
        <v>39134.77038777433</v>
      </c>
      <c r="N2916">
        <v>14271.87343303881</v>
      </c>
      <c r="O2916">
        <v>70.32823391382608</v>
      </c>
      <c r="P2916">
        <v>152.0729153699328</v>
      </c>
      <c r="Q2916">
        <v>164104.753718603</v>
      </c>
      <c r="R2916">
        <v>19306.4416139533</v>
      </c>
      <c r="S2916">
        <v>9653.220806976648</v>
      </c>
    </row>
    <row r="2917" spans="1:19">
      <c r="A2917" s="2">
        <v>44743</v>
      </c>
      <c r="B2917">
        <v>196095.2915067888</v>
      </c>
      <c r="C2917" t="s">
        <v>23</v>
      </c>
      <c r="E2917">
        <v>18.60952915067888</v>
      </c>
      <c r="F2917">
        <v>11.68532276153564</v>
      </c>
      <c r="G2917">
        <v>342697.1148526416</v>
      </c>
      <c r="H2917">
        <v>276.3309936523438</v>
      </c>
      <c r="I2917">
        <v>59270.40106774008</v>
      </c>
      <c r="J2917">
        <v>65.03441619873047</v>
      </c>
      <c r="K2917">
        <v>34973.43254148771</v>
      </c>
      <c r="L2917">
        <v>334.1535949707031</v>
      </c>
      <c r="M2917">
        <v>39536.40108836139</v>
      </c>
      <c r="N2917">
        <v>14271.87343303881</v>
      </c>
      <c r="O2917">
        <v>70.32823391382608</v>
      </c>
      <c r="P2917">
        <v>152.0729153699328</v>
      </c>
      <c r="Q2917">
        <v>166771.4474768442</v>
      </c>
      <c r="R2917">
        <v>19433.87075922202</v>
      </c>
      <c r="S2917">
        <v>9889.973270722528</v>
      </c>
    </row>
    <row r="2918" spans="1:19">
      <c r="A2918" s="2">
        <v>44747</v>
      </c>
      <c r="B2918">
        <v>204706.2656204853</v>
      </c>
      <c r="C2918" t="s">
        <v>23</v>
      </c>
      <c r="E2918">
        <v>19.47062656204853</v>
      </c>
      <c r="F2918">
        <v>12.2889928817749</v>
      </c>
      <c r="G2918">
        <v>360401.0339270647</v>
      </c>
      <c r="H2918">
        <v>281.0617370605469</v>
      </c>
      <c r="I2918">
        <v>60285.10106735552</v>
      </c>
      <c r="J2918">
        <v>62.81683349609375</v>
      </c>
      <c r="K2918">
        <v>33780.88736942312</v>
      </c>
      <c r="L2918">
        <v>334.7448120117188</v>
      </c>
      <c r="M2918">
        <v>39606.35273459736</v>
      </c>
      <c r="N2918">
        <v>14271.87343303881</v>
      </c>
      <c r="O2918">
        <v>70.32823391382608</v>
      </c>
      <c r="P2918">
        <v>152.0729153699328</v>
      </c>
      <c r="Q2918">
        <v>175386.9510282063</v>
      </c>
      <c r="R2918">
        <v>19766.57558822042</v>
      </c>
      <c r="S2918">
        <v>9552.739004058627</v>
      </c>
    </row>
    <row r="2919" spans="1:19">
      <c r="A2919" s="2">
        <v>44748</v>
      </c>
      <c r="B2919">
        <v>208282.5974066732</v>
      </c>
      <c r="C2919" t="s">
        <v>23</v>
      </c>
      <c r="E2919">
        <v>19.82825974066732</v>
      </c>
      <c r="F2919">
        <v>12.52375411987305</v>
      </c>
      <c r="G2919">
        <v>367285.9099905904</v>
      </c>
      <c r="H2919">
        <v>282.8639221191406</v>
      </c>
      <c r="I2919">
        <v>60671.65282475819</v>
      </c>
      <c r="J2919">
        <v>63.46852493286133</v>
      </c>
      <c r="K2919">
        <v>34131.34621619756</v>
      </c>
      <c r="L2919">
        <v>335.9557800292969</v>
      </c>
      <c r="M2919">
        <v>39749.6321066249</v>
      </c>
      <c r="N2919">
        <v>14271.87343303881</v>
      </c>
      <c r="O2919">
        <v>70.32823391382608</v>
      </c>
      <c r="P2919">
        <v>152.0729153699328</v>
      </c>
      <c r="Q2919">
        <v>178737.4337053265</v>
      </c>
      <c r="R2919">
        <v>19893.32008057721</v>
      </c>
      <c r="S2919">
        <v>9651.843620769494</v>
      </c>
    </row>
    <row r="2920" spans="1:19">
      <c r="A2920" s="2">
        <v>44749</v>
      </c>
      <c r="B2920">
        <v>219775.7454461016</v>
      </c>
      <c r="C2920" t="s">
        <v>23</v>
      </c>
      <c r="E2920">
        <v>20.97757454461016</v>
      </c>
      <c r="F2920">
        <v>13.29990196228027</v>
      </c>
      <c r="G2920">
        <v>390048.1076397296</v>
      </c>
      <c r="H2920">
        <v>288.9169006347656</v>
      </c>
      <c r="I2920">
        <v>61969.95982801412</v>
      </c>
      <c r="J2920">
        <v>63.40519332885742</v>
      </c>
      <c r="K2920">
        <v>34097.28850168519</v>
      </c>
      <c r="L2920">
        <v>340.8855895996094</v>
      </c>
      <c r="M2920">
        <v>40332.91755198485</v>
      </c>
      <c r="N2920">
        <v>14271.87343303881</v>
      </c>
      <c r="O2920">
        <v>70.32823391382608</v>
      </c>
      <c r="P2920">
        <v>152.0729153699328</v>
      </c>
      <c r="Q2920">
        <v>189814.5174774886</v>
      </c>
      <c r="R2920">
        <v>20319.01536949944</v>
      </c>
      <c r="S2920">
        <v>9642.212599113565</v>
      </c>
    </row>
    <row r="2921" spans="1:19">
      <c r="A2921" s="2">
        <v>44750</v>
      </c>
      <c r="B2921">
        <v>220658.4874207323</v>
      </c>
      <c r="C2921" t="s">
        <v>23</v>
      </c>
      <c r="E2921">
        <v>21.06584874207323</v>
      </c>
      <c r="F2921">
        <v>13.36218643188477</v>
      </c>
      <c r="G2921">
        <v>391874.7330970807</v>
      </c>
      <c r="H2921">
        <v>289.279296875</v>
      </c>
      <c r="I2921">
        <v>62047.69041559764</v>
      </c>
      <c r="J2921">
        <v>63.19699859619141</v>
      </c>
      <c r="K2921">
        <v>33985.32802192725</v>
      </c>
      <c r="L2921">
        <v>340.6853637695312</v>
      </c>
      <c r="M2921">
        <v>40309.22722261128</v>
      </c>
      <c r="N2921">
        <v>14271.87343303881</v>
      </c>
      <c r="O2921">
        <v>70.32823391382608</v>
      </c>
      <c r="P2921">
        <v>152.0729153699328</v>
      </c>
      <c r="Q2921">
        <v>190703.4335445278</v>
      </c>
      <c r="R2921">
        <v>20344.50205705214</v>
      </c>
      <c r="S2921">
        <v>9610.551819152381</v>
      </c>
    </row>
    <row r="2922" spans="1:19">
      <c r="A2922" s="2">
        <v>44753</v>
      </c>
      <c r="B2922">
        <v>208113.2731411089</v>
      </c>
      <c r="C2922" t="s">
        <v>23</v>
      </c>
      <c r="E2922">
        <v>19.81132731411089</v>
      </c>
      <c r="F2922">
        <v>12.50938129425049</v>
      </c>
      <c r="G2922">
        <v>366864.3960988779</v>
      </c>
      <c r="H2922">
        <v>283.0989685058594</v>
      </c>
      <c r="I2922">
        <v>60722.06806564814</v>
      </c>
      <c r="J2922">
        <v>63.59525680541992</v>
      </c>
      <c r="K2922">
        <v>34199.49857082531</v>
      </c>
      <c r="L2922">
        <v>336.8330688476562</v>
      </c>
      <c r="M2922">
        <v>39853.43120714343</v>
      </c>
      <c r="N2922">
        <v>14271.87343303881</v>
      </c>
      <c r="O2922">
        <v>70.32823391382608</v>
      </c>
      <c r="P2922">
        <v>152.0729153699328</v>
      </c>
      <c r="Q2922">
        <v>178532.3065571662</v>
      </c>
      <c r="R2922">
        <v>19909.85047784296</v>
      </c>
      <c r="S2922">
        <v>9671.116106099769</v>
      </c>
    </row>
    <row r="2923" spans="1:19">
      <c r="A2923" s="2">
        <v>44754</v>
      </c>
      <c r="B2923">
        <v>202676.950715107</v>
      </c>
      <c r="C2923" t="s">
        <v>23</v>
      </c>
      <c r="E2923">
        <v>19.2676950715107</v>
      </c>
      <c r="F2923">
        <v>12.14526271820068</v>
      </c>
      <c r="G2923">
        <v>356185.8390728568</v>
      </c>
      <c r="H2923">
        <v>280.3565673828125</v>
      </c>
      <c r="I2923">
        <v>60133.84879895196</v>
      </c>
      <c r="J2923">
        <v>63.28750991821289</v>
      </c>
      <c r="K2923">
        <v>34034.0021209656</v>
      </c>
      <c r="L2923">
        <v>333.7245483398438</v>
      </c>
      <c r="M2923">
        <v>39485.63712849811</v>
      </c>
      <c r="N2923">
        <v>14271.87343303881</v>
      </c>
      <c r="O2923">
        <v>70.32823391382608</v>
      </c>
      <c r="P2923">
        <v>152.0729153699328</v>
      </c>
      <c r="Q2923">
        <v>173335.6523251651</v>
      </c>
      <c r="R2923">
        <v>19716.98225017578</v>
      </c>
      <c r="S2923">
        <v>9624.316139766175</v>
      </c>
    </row>
    <row r="2924" spans="1:19">
      <c r="A2924" s="2">
        <v>44755</v>
      </c>
      <c r="B2924">
        <v>201502.3888957296</v>
      </c>
      <c r="C2924" t="s">
        <v>23</v>
      </c>
      <c r="E2924">
        <v>19.15023888957296</v>
      </c>
      <c r="F2924">
        <v>12.06860828399658</v>
      </c>
      <c r="G2924">
        <v>353937.7836294182</v>
      </c>
      <c r="H2924">
        <v>279.7786865234375</v>
      </c>
      <c r="I2924">
        <v>60009.89878577458</v>
      </c>
      <c r="J2924">
        <v>63.02501678466797</v>
      </c>
      <c r="K2924">
        <v>33892.8416949139</v>
      </c>
      <c r="L2924">
        <v>332.1702880859375</v>
      </c>
      <c r="M2924">
        <v>39301.74008917544</v>
      </c>
      <c r="N2924">
        <v>14271.87343303881</v>
      </c>
      <c r="O2924">
        <v>70.32823391382608</v>
      </c>
      <c r="P2924">
        <v>152.0729153699328</v>
      </c>
      <c r="Q2924">
        <v>172241.6499421229</v>
      </c>
      <c r="R2924">
        <v>19676.34090992333</v>
      </c>
      <c r="S2924">
        <v>9584.398043683408</v>
      </c>
    </row>
    <row r="2925" spans="1:19">
      <c r="A2925" s="2">
        <v>44756</v>
      </c>
      <c r="B2925">
        <v>203350.4397516487</v>
      </c>
      <c r="C2925" t="s">
        <v>23</v>
      </c>
      <c r="E2925">
        <v>19.33504397516487</v>
      </c>
      <c r="F2925">
        <v>12.19317436218262</v>
      </c>
      <c r="G2925">
        <v>357590.9506384956</v>
      </c>
      <c r="H2925">
        <v>280.7777099609375</v>
      </c>
      <c r="I2925">
        <v>60224.17992389112</v>
      </c>
      <c r="J2925">
        <v>63.02501678466797</v>
      </c>
      <c r="K2925">
        <v>33892.8416949139</v>
      </c>
      <c r="L2925">
        <v>331.2930603027344</v>
      </c>
      <c r="M2925">
        <v>39197.94821021746</v>
      </c>
      <c r="N2925">
        <v>14271.87343303881</v>
      </c>
      <c r="O2925">
        <v>70.32823391382608</v>
      </c>
      <c r="P2925">
        <v>152.0729153699328</v>
      </c>
      <c r="Q2925">
        <v>174019.441244044</v>
      </c>
      <c r="R2925">
        <v>19746.60046392123</v>
      </c>
      <c r="S2925">
        <v>9584.398043683408</v>
      </c>
    </row>
    <row r="2926" spans="1:19">
      <c r="A2926" s="2">
        <v>44757</v>
      </c>
      <c r="B2926">
        <v>212889.0524988131</v>
      </c>
      <c r="C2926" t="s">
        <v>23</v>
      </c>
      <c r="E2926">
        <v>20.28890524988131</v>
      </c>
      <c r="F2926">
        <v>12.83517360687256</v>
      </c>
      <c r="G2926">
        <v>376418.9533717213</v>
      </c>
      <c r="H2926">
        <v>285.8707885742188</v>
      </c>
      <c r="I2926">
        <v>61316.59741962268</v>
      </c>
      <c r="J2926">
        <v>63.14268112182617</v>
      </c>
      <c r="K2926">
        <v>33956.11781852153</v>
      </c>
      <c r="L2926">
        <v>337.5577697753906</v>
      </c>
      <c r="M2926">
        <v>39939.1764062951</v>
      </c>
      <c r="N2926">
        <v>14271.87343303881</v>
      </c>
      <c r="O2926">
        <v>70.32823391382608</v>
      </c>
      <c r="P2926">
        <v>152.0729153699328</v>
      </c>
      <c r="Q2926">
        <v>183181.9732083654</v>
      </c>
      <c r="R2926">
        <v>20104.78768797758</v>
      </c>
      <c r="S2926">
        <v>9602.291602470128</v>
      </c>
    </row>
    <row r="2927" spans="1:19">
      <c r="A2927" s="2">
        <v>44760</v>
      </c>
      <c r="B2927">
        <v>208345.9865337797</v>
      </c>
      <c r="C2927" t="s">
        <v>23</v>
      </c>
      <c r="E2927">
        <v>19.83459865337797</v>
      </c>
      <c r="F2927">
        <v>12.53812694549561</v>
      </c>
      <c r="G2927">
        <v>367707.4238823028</v>
      </c>
      <c r="H2927">
        <v>283.4515991210938</v>
      </c>
      <c r="I2927">
        <v>60797.70401845046</v>
      </c>
      <c r="J2927">
        <v>62.26470565795898</v>
      </c>
      <c r="K2927">
        <v>33483.9706470176</v>
      </c>
      <c r="L2927">
        <v>334.763916015625</v>
      </c>
      <c r="M2927">
        <v>39608.61308304849</v>
      </c>
      <c r="N2927">
        <v>14271.87343303881</v>
      </c>
      <c r="O2927">
        <v>70.32823391382608</v>
      </c>
      <c r="P2927">
        <v>152.0729153699328</v>
      </c>
      <c r="Q2927">
        <v>178942.5608534868</v>
      </c>
      <c r="R2927">
        <v>19934.65036623634</v>
      </c>
      <c r="S2927">
        <v>9468.775314056575</v>
      </c>
    </row>
    <row r="2928" spans="1:19">
      <c r="A2928" s="2">
        <v>44761</v>
      </c>
      <c r="B2928">
        <v>224677.964032151</v>
      </c>
      <c r="C2928" t="s">
        <v>23</v>
      </c>
      <c r="E2928">
        <v>21.4677964032151</v>
      </c>
      <c r="F2928">
        <v>13.63527488708496</v>
      </c>
      <c r="G2928">
        <v>399883.6368823257</v>
      </c>
      <c r="H2928">
        <v>292.168701171875</v>
      </c>
      <c r="I2928">
        <v>62667.44048148453</v>
      </c>
      <c r="J2928">
        <v>62.6629524230957</v>
      </c>
      <c r="K2928">
        <v>33698.13504164849</v>
      </c>
      <c r="L2928">
        <v>343.8510131835938</v>
      </c>
      <c r="M2928">
        <v>40683.78068192836</v>
      </c>
      <c r="N2928">
        <v>14271.87343303881</v>
      </c>
      <c r="O2928">
        <v>70.32823391382608</v>
      </c>
      <c r="P2928">
        <v>152.0729153699328</v>
      </c>
      <c r="Q2928">
        <v>194600.9174131691</v>
      </c>
      <c r="R2928">
        <v>20547.70875831438</v>
      </c>
      <c r="S2928">
        <v>9529.337860667561</v>
      </c>
    </row>
    <row r="2929" spans="1:19">
      <c r="A2929" s="2">
        <v>44762</v>
      </c>
      <c r="B2929">
        <v>234655.0410746203</v>
      </c>
      <c r="C2929" t="s">
        <v>23</v>
      </c>
      <c r="E2929">
        <v>22.46550410746203</v>
      </c>
      <c r="F2929">
        <v>14.32039165496826</v>
      </c>
      <c r="G2929">
        <v>419976.1533221471</v>
      </c>
      <c r="H2929">
        <v>296.8014221191406</v>
      </c>
      <c r="I2929">
        <v>63661.1155844837</v>
      </c>
      <c r="J2929">
        <v>61.83023452758789</v>
      </c>
      <c r="K2929">
        <v>33250.32594537493</v>
      </c>
      <c r="L2929">
        <v>346.0536804199219</v>
      </c>
      <c r="M2929">
        <v>40944.39596971928</v>
      </c>
      <c r="N2929">
        <v>14271.87343303881</v>
      </c>
      <c r="O2929">
        <v>70.32823391382608</v>
      </c>
      <c r="P2929">
        <v>152.0729153699328</v>
      </c>
      <c r="Q2929">
        <v>204378.8172112522</v>
      </c>
      <c r="R2929">
        <v>20873.51984075116</v>
      </c>
      <c r="S2929">
        <v>9402.704022616974</v>
      </c>
    </row>
    <row r="2930" spans="1:19">
      <c r="A2930" s="2">
        <v>44763</v>
      </c>
      <c r="B2930">
        <v>243663.3567929415</v>
      </c>
      <c r="C2930" t="s">
        <v>23</v>
      </c>
      <c r="E2930">
        <v>23.36633567929415</v>
      </c>
      <c r="F2930">
        <v>14.92885398864746</v>
      </c>
      <c r="G2930">
        <v>437820.6143185299</v>
      </c>
      <c r="H2930">
        <v>301.0620727539062</v>
      </c>
      <c r="I2930">
        <v>64574.98510231922</v>
      </c>
      <c r="J2930">
        <v>61.99314498901367</v>
      </c>
      <c r="K2930">
        <v>33337.93398994578</v>
      </c>
      <c r="L2930">
        <v>349.5531005859375</v>
      </c>
      <c r="M2930">
        <v>41358.44053288618</v>
      </c>
      <c r="N2930">
        <v>14271.87343303881</v>
      </c>
      <c r="O2930">
        <v>70.32823391382608</v>
      </c>
      <c r="P2930">
        <v>152.0729153699328</v>
      </c>
      <c r="Q2930">
        <v>213062.7146262932</v>
      </c>
      <c r="R2930">
        <v>21173.16387521804</v>
      </c>
      <c r="S2930">
        <v>9427.478291430252</v>
      </c>
    </row>
    <row r="2931" spans="1:19">
      <c r="A2931" s="2">
        <v>44764</v>
      </c>
      <c r="B2931">
        <v>232276.0181565335</v>
      </c>
      <c r="C2931" t="s">
        <v>23</v>
      </c>
      <c r="E2931">
        <v>22.22760181565335</v>
      </c>
      <c r="F2931">
        <v>14.14791584014893</v>
      </c>
      <c r="G2931">
        <v>414917.9306845143</v>
      </c>
      <c r="H2931">
        <v>295.7828369140625</v>
      </c>
      <c r="I2931">
        <v>63442.63863107107</v>
      </c>
      <c r="J2931">
        <v>62.843994140625</v>
      </c>
      <c r="K2931">
        <v>33795.49349683717</v>
      </c>
      <c r="L2931">
        <v>346.3683166503906</v>
      </c>
      <c r="M2931">
        <v>40981.62311433771</v>
      </c>
      <c r="N2931">
        <v>14271.87343303881</v>
      </c>
      <c r="O2931">
        <v>70.32823391382608</v>
      </c>
      <c r="P2931">
        <v>152.0729153699328</v>
      </c>
      <c r="Q2931">
        <v>201917.2642118904</v>
      </c>
      <c r="R2931">
        <v>20801.88454218726</v>
      </c>
      <c r="S2931">
        <v>9556.869402455821</v>
      </c>
    </row>
    <row r="2932" spans="1:19">
      <c r="A2932" s="2">
        <v>44767</v>
      </c>
      <c r="B2932">
        <v>229268.6833570742</v>
      </c>
      <c r="C2932" t="s">
        <v>23</v>
      </c>
      <c r="E2932">
        <v>21.92686833570742</v>
      </c>
      <c r="F2932">
        <v>13.93710899353027</v>
      </c>
      <c r="G2932">
        <v>408735.5684509955</v>
      </c>
      <c r="H2932">
        <v>294.0981750488281</v>
      </c>
      <c r="I2932">
        <v>63081.29449411338</v>
      </c>
      <c r="J2932">
        <v>63.63146591186523</v>
      </c>
      <c r="K2932">
        <v>34218.97067214752</v>
      </c>
      <c r="L2932">
        <v>346.7115478515625</v>
      </c>
      <c r="M2932">
        <v>41022.23356007228</v>
      </c>
      <c r="N2932">
        <v>14271.87343303881</v>
      </c>
      <c r="O2932">
        <v>70.32823391382608</v>
      </c>
      <c r="P2932">
        <v>152.0729153699328</v>
      </c>
      <c r="Q2932">
        <v>198908.655578131</v>
      </c>
      <c r="R2932">
        <v>20683.40524846335</v>
      </c>
      <c r="S2932">
        <v>9676.622530479848</v>
      </c>
    </row>
    <row r="2933" spans="1:19">
      <c r="A2933" s="2">
        <v>44768</v>
      </c>
      <c r="B2933">
        <v>216885.733437102</v>
      </c>
      <c r="C2933" t="s">
        <v>23</v>
      </c>
      <c r="E2933">
        <v>20.6885733437102</v>
      </c>
      <c r="F2933">
        <v>13.09388732910156</v>
      </c>
      <c r="G2933">
        <v>384006.2873281705</v>
      </c>
      <c r="H2933">
        <v>288.3194580078125</v>
      </c>
      <c r="I2933">
        <v>61841.81399954065</v>
      </c>
      <c r="J2933">
        <v>64.01161193847656</v>
      </c>
      <c r="K2933">
        <v>34423.4010675397</v>
      </c>
      <c r="L2933">
        <v>342.55419921875</v>
      </c>
      <c r="M2933">
        <v>40530.34418499183</v>
      </c>
      <c r="N2933">
        <v>14271.87343303881</v>
      </c>
      <c r="O2933">
        <v>70.32823391382608</v>
      </c>
      <c r="P2933">
        <v>152.0729153699328</v>
      </c>
      <c r="Q2933">
        <v>186874.3027074081</v>
      </c>
      <c r="R2933">
        <v>20276.99828468099</v>
      </c>
      <c r="S2933">
        <v>9734.43244501293</v>
      </c>
    </row>
    <row r="2934" spans="1:19">
      <c r="A2934" s="2">
        <v>44769</v>
      </c>
      <c r="B2934">
        <v>241067.437970331</v>
      </c>
      <c r="C2934" t="s">
        <v>23</v>
      </c>
      <c r="E2934">
        <v>23.1067437970331</v>
      </c>
      <c r="F2934">
        <v>14.72762870788574</v>
      </c>
      <c r="G2934">
        <v>431919.2520233055</v>
      </c>
      <c r="H2934">
        <v>300.503662109375</v>
      </c>
      <c r="I2934">
        <v>64455.21126723686</v>
      </c>
      <c r="J2934">
        <v>64.06593322753906</v>
      </c>
      <c r="K2934">
        <v>34452.6133223678</v>
      </c>
      <c r="L2934">
        <v>351.5268859863281</v>
      </c>
      <c r="M2934">
        <v>41591.97496862683</v>
      </c>
      <c r="N2934">
        <v>14271.87343303881</v>
      </c>
      <c r="O2934">
        <v>70.32823391382608</v>
      </c>
      <c r="P2934">
        <v>152.0729153699328</v>
      </c>
      <c r="Q2934">
        <v>210190.8528877342</v>
      </c>
      <c r="R2934">
        <v>21133.89184078948</v>
      </c>
      <c r="S2934">
        <v>9742.693241807316</v>
      </c>
    </row>
    <row r="2935" spans="1:19">
      <c r="A2935" s="2">
        <v>44770</v>
      </c>
      <c r="B2935">
        <v>247640.9216495524</v>
      </c>
      <c r="C2935" t="s">
        <v>23</v>
      </c>
      <c r="E2935">
        <v>23.76409216495524</v>
      </c>
      <c r="F2935">
        <v>15.14924144744873</v>
      </c>
      <c r="G2935">
        <v>444283.9485218014</v>
      </c>
      <c r="H2935">
        <v>303.4421081542969</v>
      </c>
      <c r="I2935">
        <v>65085.48032716558</v>
      </c>
      <c r="J2935">
        <v>66.364990234375</v>
      </c>
      <c r="K2935">
        <v>35688.97277382976</v>
      </c>
      <c r="L2935">
        <v>355.9703063964844</v>
      </c>
      <c r="M2935">
        <v>42117.71179798984</v>
      </c>
      <c r="N2935">
        <v>14271.87343303881</v>
      </c>
      <c r="O2935">
        <v>70.32823391382608</v>
      </c>
      <c r="P2935">
        <v>152.0729153699328</v>
      </c>
      <c r="Q2935">
        <v>216208.0565445339</v>
      </c>
      <c r="R2935">
        <v>21340.5475615799</v>
      </c>
      <c r="S2935">
        <v>10092.31754343853</v>
      </c>
    </row>
    <row r="2936" spans="1:19">
      <c r="A2936" s="2">
        <v>44771</v>
      </c>
      <c r="B2936">
        <v>260014.4169715224</v>
      </c>
      <c r="C2936" t="s">
        <v>23</v>
      </c>
      <c r="E2936">
        <v>25.00144169715224</v>
      </c>
      <c r="F2936">
        <v>15.98288059234619</v>
      </c>
      <c r="G2936">
        <v>468732.2017377904</v>
      </c>
      <c r="H2936">
        <v>308.9759521484375</v>
      </c>
      <c r="I2936">
        <v>66272.43785459978</v>
      </c>
      <c r="J2936">
        <v>66.93522644042969</v>
      </c>
      <c r="K2936">
        <v>35995.62759831877</v>
      </c>
      <c r="L2936">
        <v>361.1861267089844</v>
      </c>
      <c r="M2936">
        <v>42734.83747607181</v>
      </c>
      <c r="N2936">
        <v>14271.87343303881</v>
      </c>
      <c r="O2936">
        <v>70.32823391382608</v>
      </c>
      <c r="P2936">
        <v>152.0729153699328</v>
      </c>
      <c r="Q2936">
        <v>228105.6489093372</v>
      </c>
      <c r="R2936">
        <v>21729.73303644245</v>
      </c>
      <c r="S2936">
        <v>10179.03502574275</v>
      </c>
    </row>
    <row r="2937" spans="1:19">
      <c r="A2937" s="2">
        <v>44774</v>
      </c>
      <c r="B2937">
        <v>259670.4405648026</v>
      </c>
      <c r="C2937" t="s">
        <v>23</v>
      </c>
      <c r="E2937">
        <v>24.96704405648027</v>
      </c>
      <c r="F2937">
        <v>15.95892429351807</v>
      </c>
      <c r="G2937">
        <v>468029.6319707001</v>
      </c>
      <c r="H2937">
        <v>308.7898864746094</v>
      </c>
      <c r="I2937">
        <v>66232.52851628428</v>
      </c>
      <c r="J2937">
        <v>67.00762939453125</v>
      </c>
      <c r="K2937">
        <v>36034.56359527365</v>
      </c>
      <c r="L2937">
        <v>360.0990600585938</v>
      </c>
      <c r="M2937">
        <v>42606.21787195415</v>
      </c>
      <c r="N2937">
        <v>14271.87343303881</v>
      </c>
      <c r="O2937">
        <v>70.32823391382608</v>
      </c>
      <c r="P2937">
        <v>152.0729153699328</v>
      </c>
      <c r="Q2937">
        <v>227763.7476445381</v>
      </c>
      <c r="R2937">
        <v>21716.64736621013</v>
      </c>
      <c r="S2937">
        <v>10190.04555405438</v>
      </c>
    </row>
    <row r="2938" spans="1:19">
      <c r="A2938" s="2">
        <v>44775</v>
      </c>
      <c r="B2938">
        <v>257465.3685874169</v>
      </c>
      <c r="C2938" t="s">
        <v>23</v>
      </c>
      <c r="E2938">
        <v>24.74653685874168</v>
      </c>
      <c r="F2938">
        <v>15.81040287017822</v>
      </c>
      <c r="G2938">
        <v>463673.9231630742</v>
      </c>
      <c r="H2938">
        <v>307.8692321777344</v>
      </c>
      <c r="I2938">
        <v>66035.05682228685</v>
      </c>
      <c r="J2938">
        <v>66.87187194824219</v>
      </c>
      <c r="K2938">
        <v>35961.55757527207</v>
      </c>
      <c r="L2938">
        <v>357.7724914550781</v>
      </c>
      <c r="M2938">
        <v>42330.94281625335</v>
      </c>
      <c r="N2938">
        <v>14271.87343303881</v>
      </c>
      <c r="O2938">
        <v>70.32823391382608</v>
      </c>
      <c r="P2938">
        <v>152.0729153699328</v>
      </c>
      <c r="Q2938">
        <v>225644.0686885371</v>
      </c>
      <c r="R2938">
        <v>21651.89937546573</v>
      </c>
      <c r="S2938">
        <v>10169.40052341402</v>
      </c>
    </row>
    <row r="2939" spans="1:19">
      <c r="A2939" s="2">
        <v>44776</v>
      </c>
      <c r="B2939">
        <v>276169.8762822154</v>
      </c>
      <c r="C2939" t="s">
        <v>23</v>
      </c>
      <c r="E2939">
        <v>26.61698762822154</v>
      </c>
      <c r="F2939">
        <v>17.07523727416992</v>
      </c>
      <c r="G2939">
        <v>500767.9007843952</v>
      </c>
      <c r="H2939">
        <v>316.2532653808594</v>
      </c>
      <c r="I2939">
        <v>67833.35314781469</v>
      </c>
      <c r="J2939">
        <v>67.28823089599609</v>
      </c>
      <c r="K2939">
        <v>36185.46212340885</v>
      </c>
      <c r="L2939">
        <v>363.3601684570312</v>
      </c>
      <c r="M2939">
        <v>42992.06585196631</v>
      </c>
      <c r="N2939">
        <v>14271.87343303881</v>
      </c>
      <c r="O2939">
        <v>70.32823391382608</v>
      </c>
      <c r="P2939">
        <v>152.0729153699328</v>
      </c>
      <c r="Q2939">
        <v>243695.6252160597</v>
      </c>
      <c r="R2939">
        <v>22241.53362371639</v>
      </c>
      <c r="S2939">
        <v>10232.71744243931</v>
      </c>
    </row>
    <row r="2940" spans="1:19">
      <c r="A2940" s="2">
        <v>44777</v>
      </c>
      <c r="B2940">
        <v>279783.0872149379</v>
      </c>
      <c r="C2940" t="s">
        <v>23</v>
      </c>
      <c r="E2940">
        <v>26.97830872149379</v>
      </c>
      <c r="F2940">
        <v>17.31957626342773</v>
      </c>
      <c r="G2940">
        <v>507933.6649120486</v>
      </c>
      <c r="H2940">
        <v>317.7322387695312</v>
      </c>
      <c r="I2940">
        <v>68150.57903969342</v>
      </c>
      <c r="J2940">
        <v>67.43304443359375</v>
      </c>
      <c r="K2940">
        <v>36263.33822016337</v>
      </c>
      <c r="L2940">
        <v>363.0740966796875</v>
      </c>
      <c r="M2940">
        <v>42958.21839768376</v>
      </c>
      <c r="N2940">
        <v>14271.87343303881</v>
      </c>
      <c r="O2940">
        <v>70.32823391382608</v>
      </c>
      <c r="P2940">
        <v>152.0729153699328</v>
      </c>
      <c r="Q2940">
        <v>247182.8003455038</v>
      </c>
      <c r="R2940">
        <v>22345.54721014723</v>
      </c>
      <c r="S2940">
        <v>10254.73965928682</v>
      </c>
    </row>
    <row r="2941" spans="1:19">
      <c r="A2941" s="2">
        <v>44778</v>
      </c>
      <c r="B2941">
        <v>273682.976800654</v>
      </c>
      <c r="C2941" t="s">
        <v>23</v>
      </c>
      <c r="E2941">
        <v>26.3682976800654</v>
      </c>
      <c r="F2941">
        <v>16.90754890441895</v>
      </c>
      <c r="G2941">
        <v>495850.0802260138</v>
      </c>
      <c r="H2941">
        <v>315.1366577148438</v>
      </c>
      <c r="I2941">
        <v>67593.8512977858</v>
      </c>
      <c r="J2941">
        <v>67.18865203857422</v>
      </c>
      <c r="K2941">
        <v>36131.91179335037</v>
      </c>
      <c r="L2941">
        <v>362.3208923339844</v>
      </c>
      <c r="M2941">
        <v>42869.10072975675</v>
      </c>
      <c r="N2941">
        <v>14271.87343303881</v>
      </c>
      <c r="O2941">
        <v>70.32823391382608</v>
      </c>
      <c r="P2941">
        <v>152.0729153699328</v>
      </c>
      <c r="Q2941">
        <v>241302.3980267812</v>
      </c>
      <c r="R2941">
        <v>22163.00457859088</v>
      </c>
      <c r="S2941">
        <v>10217.57419528196</v>
      </c>
    </row>
    <row r="2942" spans="1:19">
      <c r="A2942" s="2">
        <v>44781</v>
      </c>
      <c r="B2942">
        <v>271164.9317498856</v>
      </c>
      <c r="C2942" t="s">
        <v>23</v>
      </c>
      <c r="E2942">
        <v>26.11649317498856</v>
      </c>
      <c r="F2942">
        <v>16.73507308959961</v>
      </c>
      <c r="G2942">
        <v>490791.857588381</v>
      </c>
      <c r="H2942">
        <v>314.1180725097656</v>
      </c>
      <c r="I2942">
        <v>67375.37434437318</v>
      </c>
      <c r="J2942">
        <v>67.28823089599609</v>
      </c>
      <c r="K2942">
        <v>36185.46212340885</v>
      </c>
      <c r="L2942">
        <v>361.9966125488281</v>
      </c>
      <c r="M2942">
        <v>42830.73257857193</v>
      </c>
      <c r="N2942">
        <v>14271.87343303881</v>
      </c>
      <c r="O2942">
        <v>70.32823391382608</v>
      </c>
      <c r="P2942">
        <v>152.0729153699328</v>
      </c>
      <c r="Q2942">
        <v>238840.8450274194</v>
      </c>
      <c r="R2942">
        <v>22091.36928002698</v>
      </c>
      <c r="S2942">
        <v>10232.71744243931</v>
      </c>
    </row>
    <row r="2943" spans="1:19">
      <c r="A2943" s="2">
        <v>44782</v>
      </c>
      <c r="B2943">
        <v>262823.8833746728</v>
      </c>
      <c r="C2943" t="s">
        <v>23</v>
      </c>
      <c r="E2943">
        <v>25.28238833746728</v>
      </c>
      <c r="F2943">
        <v>16.16014862060547</v>
      </c>
      <c r="G2943">
        <v>473930.9662973829</v>
      </c>
      <c r="H2943">
        <v>310.5626525878906</v>
      </c>
      <c r="I2943">
        <v>66612.77018640858</v>
      </c>
      <c r="J2943">
        <v>68.03949737548828</v>
      </c>
      <c r="K2943">
        <v>36589.46924881938</v>
      </c>
      <c r="L2943">
        <v>360.5663146972656</v>
      </c>
      <c r="M2943">
        <v>42661.50252871969</v>
      </c>
      <c r="N2943">
        <v>14271.87343303881</v>
      </c>
      <c r="O2943">
        <v>70.32823391382608</v>
      </c>
      <c r="P2943">
        <v>152.0729153699328</v>
      </c>
      <c r="Q2943">
        <v>230635.5957723779</v>
      </c>
      <c r="R2943">
        <v>21841.32287609948</v>
      </c>
      <c r="S2943">
        <v>10346.9647261954</v>
      </c>
    </row>
    <row r="2944" spans="1:19">
      <c r="A2944" s="2">
        <v>44783</v>
      </c>
      <c r="B2944">
        <v>282419.3515822483</v>
      </c>
      <c r="C2944" t="s">
        <v>23</v>
      </c>
      <c r="E2944">
        <v>27.24193515822483</v>
      </c>
      <c r="F2944">
        <v>17.48726463317871</v>
      </c>
      <c r="G2944">
        <v>512851.48547043</v>
      </c>
      <c r="H2944">
        <v>319.2307739257812</v>
      </c>
      <c r="I2944">
        <v>68472.00074686822</v>
      </c>
      <c r="J2944">
        <v>68.33818817138672</v>
      </c>
      <c r="K2944">
        <v>36750.09562192614</v>
      </c>
      <c r="L2944">
        <v>368.1182250976562</v>
      </c>
      <c r="M2944">
        <v>43555.02982594776</v>
      </c>
      <c r="N2944">
        <v>14271.87343303881</v>
      </c>
      <c r="O2944">
        <v>70.32823391382608</v>
      </c>
      <c r="P2944">
        <v>152.0729153699328</v>
      </c>
      <c r="Q2944">
        <v>249576.0275347824</v>
      </c>
      <c r="R2944">
        <v>22450.93654114408</v>
      </c>
      <c r="S2944">
        <v>10392.38750632184</v>
      </c>
    </row>
    <row r="2945" spans="1:19">
      <c r="A2945" s="2">
        <v>44784</v>
      </c>
      <c r="B2945">
        <v>278529.8133030613</v>
      </c>
      <c r="C2945" t="s">
        <v>23</v>
      </c>
      <c r="E2945">
        <v>26.85298133030613</v>
      </c>
      <c r="F2945">
        <v>17.22375869750977</v>
      </c>
      <c r="G2945">
        <v>505123.6095920212</v>
      </c>
      <c r="H2945">
        <v>317.4187316894531</v>
      </c>
      <c r="I2945">
        <v>68083.33471748327</v>
      </c>
      <c r="J2945">
        <v>68.32913208007812</v>
      </c>
      <c r="K2945">
        <v>36745.22554517319</v>
      </c>
      <c r="L2945">
        <v>368.1182250976562</v>
      </c>
      <c r="M2945">
        <v>43555.02982594776</v>
      </c>
      <c r="N2945">
        <v>14271.87343303881</v>
      </c>
      <c r="O2945">
        <v>70.32823391382608</v>
      </c>
      <c r="P2945">
        <v>152.0729153699328</v>
      </c>
      <c r="Q2945">
        <v>245815.3041720607</v>
      </c>
      <c r="R2945">
        <v>22323.49881088586</v>
      </c>
      <c r="S2945">
        <v>10391.01032011468</v>
      </c>
    </row>
    <row r="2946" spans="1:19">
      <c r="A2946" s="2">
        <v>44785</v>
      </c>
      <c r="B2946">
        <v>293014.2880365339</v>
      </c>
      <c r="C2946" t="s">
        <v>23</v>
      </c>
      <c r="E2946">
        <v>28.30142880365339</v>
      </c>
      <c r="F2946">
        <v>18.19633674621582</v>
      </c>
      <c r="G2946">
        <v>533646.5437088</v>
      </c>
      <c r="H2946">
        <v>323.59912109375</v>
      </c>
      <c r="I2946">
        <v>69408.97015890015</v>
      </c>
      <c r="J2946">
        <v>69.44246673583984</v>
      </c>
      <c r="K2946">
        <v>37343.94137527152</v>
      </c>
      <c r="L2946">
        <v>374.4210205078125</v>
      </c>
      <c r="M2946">
        <v>44300.76427580656</v>
      </c>
      <c r="N2946">
        <v>14271.87343303881</v>
      </c>
      <c r="O2946">
        <v>70.32823391382608</v>
      </c>
      <c r="P2946">
        <v>152.0729153699328</v>
      </c>
      <c r="Q2946">
        <v>259695.8149869454</v>
      </c>
      <c r="R2946">
        <v>22758.15468258978</v>
      </c>
      <c r="S2946">
        <v>10560.31836699875</v>
      </c>
    </row>
    <row r="2947" spans="1:19">
      <c r="A2947" s="2">
        <v>44788</v>
      </c>
      <c r="B2947">
        <v>299508.5972399242</v>
      </c>
      <c r="C2947" t="s">
        <v>23</v>
      </c>
      <c r="E2947">
        <v>28.95085972399242</v>
      </c>
      <c r="F2947">
        <v>18.63232040405273</v>
      </c>
      <c r="G2947">
        <v>546432.698161925</v>
      </c>
      <c r="H2947">
        <v>326.2141418457031</v>
      </c>
      <c r="I2947">
        <v>69969.86753316908</v>
      </c>
      <c r="J2947">
        <v>70.02176666259766</v>
      </c>
      <c r="K2947">
        <v>37655.47037935826</v>
      </c>
      <c r="L2947">
        <v>376.02294921875</v>
      </c>
      <c r="M2947">
        <v>44490.30135391623</v>
      </c>
      <c r="N2947">
        <v>14271.87343303881</v>
      </c>
      <c r="O2947">
        <v>70.32823391382608</v>
      </c>
      <c r="P2947">
        <v>152.0729153699328</v>
      </c>
      <c r="Q2947">
        <v>265918.1185704672</v>
      </c>
      <c r="R2947">
        <v>22942.06447372265</v>
      </c>
      <c r="S2947">
        <v>10648.4141957344</v>
      </c>
    </row>
    <row r="2948" spans="1:19">
      <c r="A2948" s="2">
        <v>44789</v>
      </c>
      <c r="B2948">
        <v>297775.7002017383</v>
      </c>
      <c r="C2948" t="s">
        <v>23</v>
      </c>
      <c r="E2948">
        <v>28.77757002017383</v>
      </c>
      <c r="F2948">
        <v>18.51254272460938</v>
      </c>
      <c r="G2948">
        <v>542919.9612006405</v>
      </c>
      <c r="H2948">
        <v>325.4501953125</v>
      </c>
      <c r="I2948">
        <v>69806.00818167618</v>
      </c>
      <c r="J2948">
        <v>70.22089385986328</v>
      </c>
      <c r="K2948">
        <v>37762.5546280961</v>
      </c>
      <c r="L2948">
        <v>376.6809387207031</v>
      </c>
      <c r="M2948">
        <v>44568.15338739032</v>
      </c>
      <c r="N2948">
        <v>14271.87343303881</v>
      </c>
      <c r="O2948">
        <v>70.32823391382608</v>
      </c>
      <c r="P2948">
        <v>152.0729153699328</v>
      </c>
      <c r="Q2948">
        <v>264208.6666893484</v>
      </c>
      <c r="R2948">
        <v>22888.33746323788</v>
      </c>
      <c r="S2948">
        <v>10678.69604915203</v>
      </c>
    </row>
    <row r="2949" spans="1:19">
      <c r="A2949" s="2">
        <v>44790</v>
      </c>
      <c r="B2949">
        <v>288334.221136872</v>
      </c>
      <c r="C2949" t="s">
        <v>23</v>
      </c>
      <c r="E2949">
        <v>27.8334221136872</v>
      </c>
      <c r="F2949">
        <v>17.87054443359375</v>
      </c>
      <c r="G2949">
        <v>524091.9864359565</v>
      </c>
      <c r="H2949">
        <v>321.7381286621094</v>
      </c>
      <c r="I2949">
        <v>69009.80477267444</v>
      </c>
      <c r="J2949">
        <v>70.10320281982422</v>
      </c>
      <c r="K2949">
        <v>37699.26414453173</v>
      </c>
      <c r="L2949">
        <v>374.1063537597656</v>
      </c>
      <c r="M2949">
        <v>44263.53352040786</v>
      </c>
      <c r="N2949">
        <v>14271.87343303881</v>
      </c>
      <c r="O2949">
        <v>70.32823391382608</v>
      </c>
      <c r="P2949">
        <v>152.0729153699328</v>
      </c>
      <c r="Q2949">
        <v>255046.1483357462</v>
      </c>
      <c r="R2949">
        <v>22627.2743715455</v>
      </c>
      <c r="S2949">
        <v>10660.79842958037</v>
      </c>
    </row>
    <row r="2950" spans="1:19">
      <c r="A2950" s="2">
        <v>44791</v>
      </c>
      <c r="B2950">
        <v>290137.9784565927</v>
      </c>
      <c r="C2950" t="s">
        <v>23</v>
      </c>
      <c r="E2950">
        <v>28.01379784565927</v>
      </c>
      <c r="F2950">
        <v>17.99032020568848</v>
      </c>
      <c r="G2950">
        <v>527604.6674601575</v>
      </c>
      <c r="H2950">
        <v>322.5118103027344</v>
      </c>
      <c r="I2950">
        <v>69175.75221321484</v>
      </c>
      <c r="J2950">
        <v>70.36571502685547</v>
      </c>
      <c r="K2950">
        <v>37840.43482769539</v>
      </c>
      <c r="L2950">
        <v>375.2601318359375</v>
      </c>
      <c r="M2950">
        <v>44400.04629020311</v>
      </c>
      <c r="N2950">
        <v>14271.87343303881</v>
      </c>
      <c r="O2950">
        <v>70.32823391382608</v>
      </c>
      <c r="P2950">
        <v>152.0729153699328</v>
      </c>
      <c r="Q2950">
        <v>256755.5729954267</v>
      </c>
      <c r="R2950">
        <v>22681.68603494221</v>
      </c>
      <c r="S2950">
        <v>10700.7194262238</v>
      </c>
    </row>
    <row r="2951" spans="1:19">
      <c r="A2951" s="2">
        <v>44792</v>
      </c>
      <c r="B2951">
        <v>274647.2492879027</v>
      </c>
      <c r="C2951" t="s">
        <v>23</v>
      </c>
      <c r="E2951">
        <v>26.46472492879027</v>
      </c>
      <c r="F2951">
        <v>16.93628883361816</v>
      </c>
      <c r="G2951">
        <v>496692.9401981886</v>
      </c>
      <c r="H2951">
        <v>316.223876953125</v>
      </c>
      <c r="I2951">
        <v>67827.04960627003</v>
      </c>
      <c r="J2951">
        <v>70.32949829101562</v>
      </c>
      <c r="K2951">
        <v>37820.9586235284</v>
      </c>
      <c r="L2951">
        <v>370.08251953125</v>
      </c>
      <c r="M2951">
        <v>43787.4413090234</v>
      </c>
      <c r="N2951">
        <v>14271.87343303881</v>
      </c>
      <c r="O2951">
        <v>70.32823391382608</v>
      </c>
      <c r="P2951">
        <v>152.0729153699328</v>
      </c>
      <c r="Q2951">
        <v>241712.5706587869</v>
      </c>
      <c r="R2951">
        <v>22239.46678749633</v>
      </c>
      <c r="S2951">
        <v>10695.21184161946</v>
      </c>
    </row>
    <row r="2952" spans="1:19">
      <c r="A2952" s="2">
        <v>44795</v>
      </c>
      <c r="B2952">
        <v>254907.0785516826</v>
      </c>
      <c r="C2952" t="s">
        <v>23</v>
      </c>
      <c r="E2952">
        <v>24.49070785516826</v>
      </c>
      <c r="F2952">
        <v>15.60438537597656</v>
      </c>
      <c r="G2952">
        <v>457632.0189458902</v>
      </c>
      <c r="H2952">
        <v>307.8984985351562</v>
      </c>
      <c r="I2952">
        <v>66041.33418089675</v>
      </c>
      <c r="J2952">
        <v>69.37006378173828</v>
      </c>
      <c r="K2952">
        <v>37305.00537831665</v>
      </c>
      <c r="L2952">
        <v>362.2826538085938</v>
      </c>
      <c r="M2952">
        <v>42864.57642207422</v>
      </c>
      <c r="N2952">
        <v>14271.87343303881</v>
      </c>
      <c r="O2952">
        <v>70.32823391382608</v>
      </c>
      <c r="P2952">
        <v>152.0729153699328</v>
      </c>
      <c r="Q2952">
        <v>222703.8130862992</v>
      </c>
      <c r="R2952">
        <v>21653.9576266963</v>
      </c>
      <c r="S2952">
        <v>10549.30783868713</v>
      </c>
    </row>
    <row r="2953" spans="1:19">
      <c r="A2953" s="2">
        <v>44796</v>
      </c>
      <c r="B2953">
        <v>254073.7112199766</v>
      </c>
      <c r="C2953" t="s">
        <v>23</v>
      </c>
      <c r="E2953">
        <v>24.40737112199766</v>
      </c>
      <c r="F2953">
        <v>15.55168437957764</v>
      </c>
      <c r="G2953">
        <v>456086.4493639167</v>
      </c>
      <c r="H2953">
        <v>307.6438903808594</v>
      </c>
      <c r="I2953">
        <v>65986.72312471071</v>
      </c>
      <c r="J2953">
        <v>68.95368957519531</v>
      </c>
      <c r="K2953">
        <v>37081.09262449031</v>
      </c>
      <c r="L2953">
        <v>361.4245300292969</v>
      </c>
      <c r="M2953">
        <v>42763.04489156737</v>
      </c>
      <c r="N2953">
        <v>14271.87343303881</v>
      </c>
      <c r="O2953">
        <v>70.32823391382608</v>
      </c>
      <c r="P2953">
        <v>152.0729153699328</v>
      </c>
      <c r="Q2953">
        <v>221951.6711358987</v>
      </c>
      <c r="R2953">
        <v>21636.05148486455</v>
      </c>
      <c r="S2953">
        <v>10485.9885992133</v>
      </c>
    </row>
    <row r="2954" spans="1:19">
      <c r="A2954" s="2">
        <v>44797</v>
      </c>
      <c r="B2954">
        <v>255878.9254319025</v>
      </c>
      <c r="C2954" t="s">
        <v>23</v>
      </c>
      <c r="E2954">
        <v>24.58789254319025</v>
      </c>
      <c r="F2954">
        <v>15.67146492004395</v>
      </c>
      <c r="G2954">
        <v>459599.2702308261</v>
      </c>
      <c r="H2954">
        <v>308.5352478027344</v>
      </c>
      <c r="I2954">
        <v>66177.91091436453</v>
      </c>
      <c r="J2954">
        <v>69.17091369628906</v>
      </c>
      <c r="K2954">
        <v>37197.90882104448</v>
      </c>
      <c r="L2954">
        <v>362.5210571289062</v>
      </c>
      <c r="M2954">
        <v>42892.78383756977</v>
      </c>
      <c r="N2954">
        <v>14271.87343303881</v>
      </c>
      <c r="O2954">
        <v>70.32823391382608</v>
      </c>
      <c r="P2954">
        <v>152.0729153699328</v>
      </c>
      <c r="Q2954">
        <v>223661.1638491748</v>
      </c>
      <c r="R2954">
        <v>21698.739078131</v>
      </c>
      <c r="S2954">
        <v>10519.02250459669</v>
      </c>
    </row>
    <row r="2955" spans="1:19">
      <c r="A2955" s="2">
        <v>44798</v>
      </c>
      <c r="B2955">
        <v>268088.0700529292</v>
      </c>
      <c r="C2955" t="s">
        <v>23</v>
      </c>
      <c r="E2955">
        <v>25.80880700529292</v>
      </c>
      <c r="F2955">
        <v>16.49551773071289</v>
      </c>
      <c r="G2955">
        <v>483766.3836658123</v>
      </c>
      <c r="H2955">
        <v>313.9906616210938</v>
      </c>
      <c r="I2955">
        <v>67348.04590621224</v>
      </c>
      <c r="J2955">
        <v>69.59635162353516</v>
      </c>
      <c r="K2955">
        <v>37426.69575446854</v>
      </c>
      <c r="L2955">
        <v>367.8035278320312</v>
      </c>
      <c r="M2955">
        <v>43517.79545976878</v>
      </c>
      <c r="N2955">
        <v>14271.87343303881</v>
      </c>
      <c r="O2955">
        <v>70.32823391382608</v>
      </c>
      <c r="P2955">
        <v>152.0729153699328</v>
      </c>
      <c r="Q2955">
        <v>235421.9412651819</v>
      </c>
      <c r="R2955">
        <v>22082.4086972453</v>
      </c>
      <c r="S2955">
        <v>10583.72009050195</v>
      </c>
    </row>
    <row r="2956" spans="1:19">
      <c r="A2956" s="2">
        <v>44799</v>
      </c>
      <c r="B2956">
        <v>238370.6049282367</v>
      </c>
      <c r="C2956" t="s">
        <v>23</v>
      </c>
      <c r="E2956">
        <v>22.83706049282367</v>
      </c>
      <c r="F2956">
        <v>14.48807811737061</v>
      </c>
      <c r="G2956">
        <v>424893.9179434452</v>
      </c>
      <c r="H2956">
        <v>301.1207885742188</v>
      </c>
      <c r="I2956">
        <v>64587.57909394117</v>
      </c>
      <c r="J2956">
        <v>68.52827453613281</v>
      </c>
      <c r="K2956">
        <v>36852.31799960059</v>
      </c>
      <c r="L2956">
        <v>355.197998046875</v>
      </c>
      <c r="M2956">
        <v>42026.33378161171</v>
      </c>
      <c r="N2956">
        <v>14271.87343303881</v>
      </c>
      <c r="O2956">
        <v>70.32823391382608</v>
      </c>
      <c r="P2956">
        <v>152.0729153699328</v>
      </c>
      <c r="Q2956">
        <v>206772.0171790925</v>
      </c>
      <c r="R2956">
        <v>21177.29325516343</v>
      </c>
      <c r="S2956">
        <v>10421.29449398085</v>
      </c>
    </row>
    <row r="2957" spans="1:19">
      <c r="A2957" s="2">
        <v>44802</v>
      </c>
      <c r="B2957">
        <v>231834.4563645124</v>
      </c>
      <c r="C2957" t="s">
        <v>23</v>
      </c>
      <c r="E2957">
        <v>22.18344563645124</v>
      </c>
      <c r="F2957">
        <v>14.04251003265381</v>
      </c>
      <c r="G2957">
        <v>411826.6796464007</v>
      </c>
      <c r="H2957">
        <v>298.153076171875</v>
      </c>
      <c r="I2957">
        <v>63951.03267540254</v>
      </c>
      <c r="J2957">
        <v>68.73644256591797</v>
      </c>
      <c r="K2957">
        <v>36964.26411940181</v>
      </c>
      <c r="L2957">
        <v>352.8522644042969</v>
      </c>
      <c r="M2957">
        <v>41748.79115589923</v>
      </c>
      <c r="N2957">
        <v>14271.87343303881</v>
      </c>
      <c r="O2957">
        <v>70.32823391382608</v>
      </c>
      <c r="P2957">
        <v>152.0729153699328</v>
      </c>
      <c r="Q2957">
        <v>200412.9258682128</v>
      </c>
      <c r="R2957">
        <v>20968.57928314243</v>
      </c>
      <c r="S2957">
        <v>10452.95121315709</v>
      </c>
    </row>
    <row r="2958" spans="1:19">
      <c r="A2958" s="2">
        <v>44803</v>
      </c>
      <c r="B2958">
        <v>224747.2190782248</v>
      </c>
      <c r="C2958" t="s">
        <v>23</v>
      </c>
      <c r="E2958">
        <v>21.47472190782248</v>
      </c>
      <c r="F2958">
        <v>13.57298946380615</v>
      </c>
      <c r="G2958">
        <v>398056.9834564328</v>
      </c>
      <c r="H2958">
        <v>294.8327331542969</v>
      </c>
      <c r="I2958">
        <v>63238.8503040616</v>
      </c>
      <c r="J2958">
        <v>67.73175811767578</v>
      </c>
      <c r="K2958">
        <v>36423.97690180446</v>
      </c>
      <c r="L2958">
        <v>349.0191040039062</v>
      </c>
      <c r="M2958">
        <v>41295.25909966278</v>
      </c>
      <c r="N2958">
        <v>14271.87343303881</v>
      </c>
      <c r="O2958">
        <v>70.32823391382608</v>
      </c>
      <c r="P2958">
        <v>152.0729153699328</v>
      </c>
      <c r="Q2958">
        <v>193711.9877354107</v>
      </c>
      <c r="R2958">
        <v>20735.06542272806</v>
      </c>
      <c r="S2958">
        <v>10300.16592008607</v>
      </c>
    </row>
    <row r="2959" spans="1:19">
      <c r="A2959" s="2">
        <v>44804</v>
      </c>
      <c r="B2959">
        <v>221003.6304023201</v>
      </c>
      <c r="C2959" t="s">
        <v>23</v>
      </c>
      <c r="E2959">
        <v>21.10036304023201</v>
      </c>
      <c r="F2959">
        <v>13.32385635375977</v>
      </c>
      <c r="G2959">
        <v>390750.6214697363</v>
      </c>
      <c r="H2959">
        <v>293.1187133789062</v>
      </c>
      <c r="I2959">
        <v>62871.20917129293</v>
      </c>
      <c r="J2959">
        <v>67.28823089599609</v>
      </c>
      <c r="K2959">
        <v>36185.46212340885</v>
      </c>
      <c r="L2959">
        <v>346.2730102539062</v>
      </c>
      <c r="M2959">
        <v>40970.34664754397</v>
      </c>
      <c r="N2959">
        <v>14271.87343303881</v>
      </c>
      <c r="O2959">
        <v>70.32823391382608</v>
      </c>
      <c r="P2959">
        <v>152.0729153699328</v>
      </c>
      <c r="Q2959">
        <v>190156.3915208493</v>
      </c>
      <c r="R2959">
        <v>20614.52143903146</v>
      </c>
      <c r="S2959">
        <v>10232.71744243931</v>
      </c>
    </row>
    <row r="2960" spans="1:19">
      <c r="A2960" s="2">
        <v>44805</v>
      </c>
      <c r="B2960">
        <v>221364.9973503553</v>
      </c>
      <c r="C2960" t="s">
        <v>23</v>
      </c>
      <c r="E2960">
        <v>21.13649973503554</v>
      </c>
      <c r="F2960">
        <v>13.33822917938232</v>
      </c>
      <c r="G2960">
        <v>391172.1353614488</v>
      </c>
      <c r="H2960">
        <v>293.2460632324219</v>
      </c>
      <c r="I2960">
        <v>62898.52451798649</v>
      </c>
      <c r="J2960">
        <v>68.25673675537109</v>
      </c>
      <c r="K2960">
        <v>36706.2936510631</v>
      </c>
      <c r="L2960">
        <v>347.3408813476562</v>
      </c>
      <c r="M2960">
        <v>41096.69507086969</v>
      </c>
      <c r="N2960">
        <v>14271.87343303881</v>
      </c>
      <c r="O2960">
        <v>70.32823391382608</v>
      </c>
      <c r="P2960">
        <v>152.0729153699328</v>
      </c>
      <c r="Q2960">
        <v>190361.5186690096</v>
      </c>
      <c r="R2960">
        <v>20623.4777293184</v>
      </c>
      <c r="S2960">
        <v>10380.00095202733</v>
      </c>
    </row>
    <row r="2961" spans="1:19">
      <c r="A2961" s="2">
        <v>44806</v>
      </c>
      <c r="B2961">
        <v>213030.4286997093</v>
      </c>
      <c r="C2961" t="s">
        <v>23</v>
      </c>
      <c r="E2961">
        <v>20.30304286997093</v>
      </c>
      <c r="F2961">
        <v>12.78247165679932</v>
      </c>
      <c r="G2961">
        <v>374873.3558212062</v>
      </c>
      <c r="H2961">
        <v>289.10302734375</v>
      </c>
      <c r="I2961">
        <v>62009.88225779701</v>
      </c>
      <c r="J2961">
        <v>67.52356719970703</v>
      </c>
      <c r="K2961">
        <v>36312.0184734689</v>
      </c>
      <c r="L2961">
        <v>343.698486328125</v>
      </c>
      <c r="M2961">
        <v>40665.73400212206</v>
      </c>
      <c r="N2961">
        <v>14271.87343303881</v>
      </c>
      <c r="O2961">
        <v>70.32823391382608</v>
      </c>
      <c r="P2961">
        <v>152.0729153699328</v>
      </c>
      <c r="Q2961">
        <v>182429.8176472457</v>
      </c>
      <c r="R2961">
        <v>20332.10533222651</v>
      </c>
      <c r="S2961">
        <v>10268.50572023702</v>
      </c>
    </row>
    <row r="2962" spans="1:19">
      <c r="A2962" s="2">
        <v>44810</v>
      </c>
      <c r="B2962">
        <v>208739.5173815616</v>
      </c>
      <c r="C2962" t="s">
        <v>23</v>
      </c>
      <c r="E2962">
        <v>19.87395173815616</v>
      </c>
      <c r="F2962">
        <v>12.49021625518799</v>
      </c>
      <c r="G2962">
        <v>366302.3402852057</v>
      </c>
      <c r="H2962">
        <v>287.026611328125</v>
      </c>
      <c r="I2962">
        <v>61564.51053744483</v>
      </c>
      <c r="J2962">
        <v>67.69553375244141</v>
      </c>
      <c r="K2962">
        <v>36404.49659479269</v>
      </c>
      <c r="L2962">
        <v>342.5446472167969</v>
      </c>
      <c r="M2962">
        <v>40529.21401076626</v>
      </c>
      <c r="N2962">
        <v>14271.87343303881</v>
      </c>
      <c r="O2962">
        <v>70.32823391382608</v>
      </c>
      <c r="P2962">
        <v>152.0729153699328</v>
      </c>
      <c r="Q2962">
        <v>178258.7855453269</v>
      </c>
      <c r="R2962">
        <v>20186.07466097722</v>
      </c>
      <c r="S2962">
        <v>10294.65717525745</v>
      </c>
    </row>
    <row r="2963" spans="1:19">
      <c r="A2963" s="2">
        <v>44811</v>
      </c>
      <c r="B2963">
        <v>219999.4816374262</v>
      </c>
      <c r="C2963" t="s">
        <v>23</v>
      </c>
      <c r="E2963">
        <v>20.99994816374262</v>
      </c>
      <c r="F2963">
        <v>13.22803688049316</v>
      </c>
      <c r="G2963">
        <v>387940.5102126256</v>
      </c>
      <c r="H2963">
        <v>292.8249206542969</v>
      </c>
      <c r="I2963">
        <v>62808.19339304734</v>
      </c>
      <c r="J2963">
        <v>69.81357574462891</v>
      </c>
      <c r="K2963">
        <v>37543.5119510227</v>
      </c>
      <c r="L2963">
        <v>348.6853942871094</v>
      </c>
      <c r="M2963">
        <v>41255.77521737348</v>
      </c>
      <c r="N2963">
        <v>14271.87343303881</v>
      </c>
      <c r="O2963">
        <v>70.32823391382608</v>
      </c>
      <c r="P2963">
        <v>152.0729153699328</v>
      </c>
      <c r="Q2963">
        <v>188788.8681259679</v>
      </c>
      <c r="R2963">
        <v>20593.85951557295</v>
      </c>
      <c r="S2963">
        <v>10616.75399588535</v>
      </c>
    </row>
    <row r="2964" spans="1:19">
      <c r="A2964" s="2">
        <v>44812</v>
      </c>
      <c r="B2964">
        <v>223174.9510621485</v>
      </c>
      <c r="C2964" t="s">
        <v>23</v>
      </c>
      <c r="E2964">
        <v>21.31749510621485</v>
      </c>
      <c r="F2964">
        <v>13.44363307952881</v>
      </c>
      <c r="G2964">
        <v>394263.330462479</v>
      </c>
      <c r="H2964">
        <v>294.343017578125</v>
      </c>
      <c r="I2964">
        <v>63133.81091551822</v>
      </c>
      <c r="J2964">
        <v>69.75927734375</v>
      </c>
      <c r="K2964">
        <v>37514.31200472894</v>
      </c>
      <c r="L2964">
        <v>350.9643249511719</v>
      </c>
      <c r="M2964">
        <v>41525.41384506755</v>
      </c>
      <c r="N2964">
        <v>14271.87343303881</v>
      </c>
      <c r="O2964">
        <v>70.32823391382608</v>
      </c>
      <c r="P2964">
        <v>152.0729153699328</v>
      </c>
      <c r="Q2964">
        <v>191865.8297912489</v>
      </c>
      <c r="R2964">
        <v>20700.6245911358</v>
      </c>
      <c r="S2964">
        <v>10608.49667976377</v>
      </c>
    </row>
    <row r="2965" spans="1:19">
      <c r="A2965" s="2">
        <v>44813</v>
      </c>
      <c r="B2965">
        <v>235841.2812493197</v>
      </c>
      <c r="C2965" t="s">
        <v>23</v>
      </c>
      <c r="E2965">
        <v>22.58412812493197</v>
      </c>
      <c r="F2965">
        <v>14.29643630981445</v>
      </c>
      <c r="G2965">
        <v>419273.6115235985</v>
      </c>
      <c r="H2965">
        <v>300.7780151367188</v>
      </c>
      <c r="I2965">
        <v>64514.05741312113</v>
      </c>
      <c r="J2965">
        <v>70.03985595703125</v>
      </c>
      <c r="K2965">
        <v>37665.19822432981</v>
      </c>
      <c r="L2965">
        <v>356.3803405761719</v>
      </c>
      <c r="M2965">
        <v>42166.22624174282</v>
      </c>
      <c r="N2965">
        <v>14271.87343303881</v>
      </c>
      <c r="O2965">
        <v>70.32823391382608</v>
      </c>
      <c r="P2965">
        <v>152.0729153699328</v>
      </c>
      <c r="Q2965">
        <v>204036.9295571723</v>
      </c>
      <c r="R2965">
        <v>21153.18660467148</v>
      </c>
      <c r="S2965">
        <v>10651.1650874759</v>
      </c>
    </row>
    <row r="2966" spans="1:19">
      <c r="A2966" s="2">
        <v>44816</v>
      </c>
      <c r="B2966">
        <v>243647.64206423</v>
      </c>
      <c r="C2966" t="s">
        <v>23</v>
      </c>
      <c r="E2966">
        <v>23.364764206423</v>
      </c>
      <c r="F2966">
        <v>14.81865787506104</v>
      </c>
      <c r="G2966">
        <v>434588.8772955399</v>
      </c>
      <c r="H2966">
        <v>304.3529663085938</v>
      </c>
      <c r="I2966">
        <v>65280.85084064812</v>
      </c>
      <c r="J2966">
        <v>70.70967102050781</v>
      </c>
      <c r="K2966">
        <v>38025.4033788773</v>
      </c>
      <c r="L2966">
        <v>360.2992858886719</v>
      </c>
      <c r="M2966">
        <v>42629.90820132771</v>
      </c>
      <c r="N2966">
        <v>14271.87343303881</v>
      </c>
      <c r="O2966">
        <v>70.32823391382608</v>
      </c>
      <c r="P2966">
        <v>152.0729153699328</v>
      </c>
      <c r="Q2966">
        <v>211490.0096403749</v>
      </c>
      <c r="R2966">
        <v>21404.60660691761</v>
      </c>
      <c r="S2966">
        <v>10753.02581693748</v>
      </c>
    </row>
    <row r="2967" spans="1:19">
      <c r="A2967" s="2">
        <v>44817</v>
      </c>
      <c r="B2967">
        <v>207383.6964973433</v>
      </c>
      <c r="C2967" t="s">
        <v>23</v>
      </c>
      <c r="E2967">
        <v>19.73836964973433</v>
      </c>
      <c r="F2967">
        <v>12.38002395629883</v>
      </c>
      <c r="G2967">
        <v>363070.7151363825</v>
      </c>
      <c r="H2967">
        <v>287.6632080078125</v>
      </c>
      <c r="I2967">
        <v>61701.05454224416</v>
      </c>
      <c r="J2967">
        <v>68.82695770263672</v>
      </c>
      <c r="K2967">
        <v>37012.94026986256</v>
      </c>
      <c r="L2967">
        <v>344.5852355957031</v>
      </c>
      <c r="M2967">
        <v>40770.65244452532</v>
      </c>
      <c r="N2967">
        <v>14271.87343303881</v>
      </c>
      <c r="O2967">
        <v>70.32823391382608</v>
      </c>
      <c r="P2967">
        <v>152.0729153699328</v>
      </c>
      <c r="Q2967">
        <v>176686.1350022852</v>
      </c>
      <c r="R2967">
        <v>20230.84538117504</v>
      </c>
      <c r="S2967">
        <v>10466.71611388302</v>
      </c>
    </row>
    <row r="2968" spans="1:19">
      <c r="A2968" s="2">
        <v>44818</v>
      </c>
      <c r="B2968">
        <v>211595.4132247515</v>
      </c>
      <c r="C2968" t="s">
        <v>23</v>
      </c>
      <c r="E2968">
        <v>20.15954132247515</v>
      </c>
      <c r="F2968">
        <v>12.65790462493896</v>
      </c>
      <c r="G2968">
        <v>371220.1608435871</v>
      </c>
      <c r="H2968">
        <v>289.9453125</v>
      </c>
      <c r="I2968">
        <v>62190.54450767532</v>
      </c>
      <c r="J2968">
        <v>69.38815307617188</v>
      </c>
      <c r="K2968">
        <v>37314.7332232882</v>
      </c>
      <c r="L2968">
        <v>345.8724975585938</v>
      </c>
      <c r="M2968">
        <v>40922.95876723629</v>
      </c>
      <c r="N2968">
        <v>14271.87343303881</v>
      </c>
      <c r="O2968">
        <v>70.32823391382608</v>
      </c>
      <c r="P2968">
        <v>152.0729153699328</v>
      </c>
      <c r="Q2968">
        <v>180652.0127346055</v>
      </c>
      <c r="R2968">
        <v>20391.3417597174</v>
      </c>
      <c r="S2968">
        <v>10552.05873042863</v>
      </c>
    </row>
    <row r="2969" spans="1:19">
      <c r="A2969" s="2">
        <v>44819</v>
      </c>
      <c r="B2969">
        <v>201898.7763421654</v>
      </c>
      <c r="C2969" t="s">
        <v>23</v>
      </c>
      <c r="E2969">
        <v>19.18987763421654</v>
      </c>
      <c r="F2969">
        <v>12.02069759368896</v>
      </c>
      <c r="G2969">
        <v>352532.7000323212</v>
      </c>
      <c r="H2969">
        <v>285.1166076660156</v>
      </c>
      <c r="I2969">
        <v>61154.83270291099</v>
      </c>
      <c r="J2969">
        <v>67.65934753417969</v>
      </c>
      <c r="K2969">
        <v>36385.03680200481</v>
      </c>
      <c r="L2969">
        <v>342.0106811523438</v>
      </c>
      <c r="M2969">
        <v>40466.03618832314</v>
      </c>
      <c r="N2969">
        <v>14271.87343303881</v>
      </c>
      <c r="O2969">
        <v>70.32823391382608</v>
      </c>
      <c r="P2969">
        <v>152.0729153699328</v>
      </c>
      <c r="Q2969">
        <v>171557.8746339631</v>
      </c>
      <c r="R2969">
        <v>20051.74747665213</v>
      </c>
      <c r="S2969">
        <v>10289.15423155018</v>
      </c>
    </row>
    <row r="2970" spans="1:19">
      <c r="A2970" s="2">
        <v>44820</v>
      </c>
      <c r="B2970">
        <v>198387.1569379061</v>
      </c>
      <c r="C2970" t="s">
        <v>23</v>
      </c>
      <c r="E2970">
        <v>18.83871569379061</v>
      </c>
      <c r="F2970">
        <v>11.78593730926514</v>
      </c>
      <c r="G2970">
        <v>345647.8519373372</v>
      </c>
      <c r="H2970">
        <v>283.3732604980469</v>
      </c>
      <c r="I2970">
        <v>60780.90112006504</v>
      </c>
      <c r="J2970">
        <v>67.40589141845703</v>
      </c>
      <c r="K2970">
        <v>36248.7361955941</v>
      </c>
      <c r="L2970">
        <v>339.3217468261719</v>
      </c>
      <c r="M2970">
        <v>40147.88672765635</v>
      </c>
      <c r="N2970">
        <v>14271.87343303881</v>
      </c>
      <c r="O2970">
        <v>70.32823391382608</v>
      </c>
      <c r="P2970">
        <v>152.0729153699328</v>
      </c>
      <c r="Q2970">
        <v>168207.405567562</v>
      </c>
      <c r="R2970">
        <v>19929.14094923021</v>
      </c>
      <c r="S2970">
        <v>10250.6104211139</v>
      </c>
    </row>
    <row r="2971" spans="1:19">
      <c r="A2971" s="2">
        <v>44823</v>
      </c>
      <c r="B2971">
        <v>202713.9298862565</v>
      </c>
      <c r="C2971" t="s">
        <v>23</v>
      </c>
      <c r="E2971">
        <v>19.27139298862566</v>
      </c>
      <c r="F2971">
        <v>12.06860828399658</v>
      </c>
      <c r="G2971">
        <v>353937.7836294182</v>
      </c>
      <c r="H2971">
        <v>285.5799865722656</v>
      </c>
      <c r="I2971">
        <v>61254.22312327883</v>
      </c>
      <c r="J2971">
        <v>68.30896759033203</v>
      </c>
      <c r="K2971">
        <v>36734.38172642169</v>
      </c>
      <c r="L2971">
        <v>341.9249267578125</v>
      </c>
      <c r="M2971">
        <v>40455.88989575497</v>
      </c>
      <c r="N2971">
        <v>14271.87343303881</v>
      </c>
      <c r="O2971">
        <v>70.32823391382608</v>
      </c>
      <c r="P2971">
        <v>152.0729153699328</v>
      </c>
      <c r="Q2971">
        <v>172241.6499421229</v>
      </c>
      <c r="R2971">
        <v>20084.33609676161</v>
      </c>
      <c r="S2971">
        <v>10387.94384737205</v>
      </c>
    </row>
    <row r="2972" spans="1:19">
      <c r="A2972" s="2">
        <v>44824</v>
      </c>
      <c r="B2972">
        <v>198300.1583104389</v>
      </c>
      <c r="C2972" t="s">
        <v>23</v>
      </c>
      <c r="E2972">
        <v>18.83001583104389</v>
      </c>
      <c r="F2972">
        <v>11.78114604949951</v>
      </c>
      <c r="G2972">
        <v>345507.3379839192</v>
      </c>
      <c r="H2972">
        <v>283.3035888671875</v>
      </c>
      <c r="I2972">
        <v>60765.95721004793</v>
      </c>
      <c r="J2972">
        <v>67.31568145751953</v>
      </c>
      <c r="K2972">
        <v>36200.22415892451</v>
      </c>
      <c r="L2972">
        <v>338.0726013183594</v>
      </c>
      <c r="M2972">
        <v>40000.09026950684</v>
      </c>
      <c r="N2972">
        <v>14271.87343303881</v>
      </c>
      <c r="O2972">
        <v>70.32823391382608</v>
      </c>
      <c r="P2972">
        <v>152.0729153699328</v>
      </c>
      <c r="Q2972">
        <v>168139.0253146022</v>
      </c>
      <c r="R2972">
        <v>19924.24106647798</v>
      </c>
      <c r="S2972">
        <v>10236.89192935873</v>
      </c>
    </row>
    <row r="2973" spans="1:19">
      <c r="A2973" s="2">
        <v>44825</v>
      </c>
      <c r="B2973">
        <v>188572.5224689287</v>
      </c>
      <c r="C2973" t="s">
        <v>23</v>
      </c>
      <c r="E2973">
        <v>17.85725224689287</v>
      </c>
      <c r="F2973">
        <v>11.13435554504395</v>
      </c>
      <c r="G2973">
        <v>326538.8212972754</v>
      </c>
      <c r="H2973">
        <v>278.2308044433594</v>
      </c>
      <c r="I2973">
        <v>59677.89262722104</v>
      </c>
      <c r="J2973">
        <v>66.39530944824219</v>
      </c>
      <c r="K2973">
        <v>35705.27747898241</v>
      </c>
      <c r="L2973">
        <v>332.1226196289062</v>
      </c>
      <c r="M2973">
        <v>39296.10005038844</v>
      </c>
      <c r="N2973">
        <v>14271.87343303881</v>
      </c>
      <c r="O2973">
        <v>70.32823391382608</v>
      </c>
      <c r="P2973">
        <v>152.0729153699328</v>
      </c>
      <c r="Q2973">
        <v>158908.113097321</v>
      </c>
      <c r="R2973">
        <v>19567.48109692458</v>
      </c>
      <c r="S2973">
        <v>10096.92827468304</v>
      </c>
    </row>
    <row r="2974" spans="1:19">
      <c r="A2974" s="2">
        <v>44826</v>
      </c>
      <c r="B2974">
        <v>182415.2105367038</v>
      </c>
      <c r="C2974" t="s">
        <v>23</v>
      </c>
      <c r="E2974">
        <v>17.24152105367038</v>
      </c>
      <c r="F2974">
        <v>10.72232532501221</v>
      </c>
      <c r="G2974">
        <v>314455.1527056156</v>
      </c>
      <c r="H2974">
        <v>274.8063354492188</v>
      </c>
      <c r="I2974">
        <v>58943.37621252557</v>
      </c>
      <c r="J2974">
        <v>66.15837097167969</v>
      </c>
      <c r="K2974">
        <v>35577.85953151872</v>
      </c>
      <c r="L2974">
        <v>329.3192749023438</v>
      </c>
      <c r="M2974">
        <v>38964.4137744768</v>
      </c>
      <c r="N2974">
        <v>14271.87343303881</v>
      </c>
      <c r="O2974">
        <v>70.32823391382608</v>
      </c>
      <c r="P2974">
        <v>152.0729153699328</v>
      </c>
      <c r="Q2974">
        <v>153027.6699464409</v>
      </c>
      <c r="R2974">
        <v>19326.64424047401</v>
      </c>
      <c r="S2974">
        <v>10060.89634978887</v>
      </c>
    </row>
    <row r="2975" spans="1:19">
      <c r="A2975" s="2">
        <v>44827</v>
      </c>
      <c r="B2975">
        <v>174667.827036471</v>
      </c>
      <c r="C2975" t="s">
        <v>23</v>
      </c>
      <c r="E2975">
        <v>16.46678270364709</v>
      </c>
      <c r="F2975">
        <v>10.20968723297119</v>
      </c>
      <c r="G2975">
        <v>299420.942809052</v>
      </c>
      <c r="H2975">
        <v>270.33203125</v>
      </c>
      <c r="I2975">
        <v>57983.68001311765</v>
      </c>
      <c r="J2975">
        <v>65.39289855957031</v>
      </c>
      <c r="K2975">
        <v>35166.21290912927</v>
      </c>
      <c r="L2975">
        <v>323.8460083007812</v>
      </c>
      <c r="M2975">
        <v>38316.8275540087</v>
      </c>
      <c r="N2975">
        <v>14271.87343303881</v>
      </c>
      <c r="O2975">
        <v>70.32823391382608</v>
      </c>
      <c r="P2975">
        <v>152.0729153699328</v>
      </c>
      <c r="Q2975">
        <v>145711.3639798771</v>
      </c>
      <c r="R2975">
        <v>19011.97432814974</v>
      </c>
      <c r="S2975">
        <v>9944.488728444139</v>
      </c>
    </row>
    <row r="2976" spans="1:19">
      <c r="A2976" s="2">
        <v>44830</v>
      </c>
      <c r="B2976">
        <v>172366.4790159708</v>
      </c>
      <c r="C2976" t="s">
        <v>23</v>
      </c>
      <c r="E2976">
        <v>16.23664790159708</v>
      </c>
      <c r="F2976">
        <v>10.07074737548828</v>
      </c>
      <c r="G2976">
        <v>295346.2339397204</v>
      </c>
      <c r="H2976">
        <v>269.2134094238281</v>
      </c>
      <c r="I2976">
        <v>57743.74614466513</v>
      </c>
      <c r="J2976">
        <v>63.81638336181641</v>
      </c>
      <c r="K2976">
        <v>34318.41337248405</v>
      </c>
      <c r="L2976">
        <v>320.7089233398438</v>
      </c>
      <c r="M2976">
        <v>37945.65378502751</v>
      </c>
      <c r="N2976">
        <v>14271.87343303881</v>
      </c>
      <c r="O2976">
        <v>70.32823391382608</v>
      </c>
      <c r="P2976">
        <v>152.0729153699328</v>
      </c>
      <c r="Q2976">
        <v>143728.4319190765</v>
      </c>
      <c r="R2976">
        <v>18933.30363069761</v>
      </c>
      <c r="S2976">
        <v>9704.743466196696</v>
      </c>
    </row>
    <row r="2977" spans="1:19">
      <c r="A2977" s="2">
        <v>44831</v>
      </c>
      <c r="B2977">
        <v>172347.3125027757</v>
      </c>
      <c r="C2977" t="s">
        <v>23</v>
      </c>
      <c r="E2977">
        <v>16.23473125027757</v>
      </c>
      <c r="F2977">
        <v>10.08032989501953</v>
      </c>
      <c r="G2977">
        <v>295627.2618465565</v>
      </c>
      <c r="H2977">
        <v>269.3214111328125</v>
      </c>
      <c r="I2977">
        <v>57766.91149619844</v>
      </c>
      <c r="J2977">
        <v>62.74109268188477</v>
      </c>
      <c r="K2977">
        <v>33740.15637787733</v>
      </c>
      <c r="L2977">
        <v>319.8031005859375</v>
      </c>
      <c r="M2977">
        <v>37838.47860495338</v>
      </c>
      <c r="N2977">
        <v>14271.87343303881</v>
      </c>
      <c r="O2977">
        <v>70.32823391382608</v>
      </c>
      <c r="P2977">
        <v>152.0729153699328</v>
      </c>
      <c r="Q2977">
        <v>143865.1924249961</v>
      </c>
      <c r="R2977">
        <v>18940.89920015016</v>
      </c>
      <c r="S2977">
        <v>9541.220877629376</v>
      </c>
    </row>
    <row r="2978" spans="1:19">
      <c r="A2978" s="2">
        <v>44832</v>
      </c>
      <c r="B2978">
        <v>181236.9971839045</v>
      </c>
      <c r="C2978" t="s">
        <v>23</v>
      </c>
      <c r="E2978">
        <v>17.12369971839044</v>
      </c>
      <c r="F2978">
        <v>10.66962623596191</v>
      </c>
      <c r="G2978">
        <v>312909.6390607255</v>
      </c>
      <c r="H2978">
        <v>274.6787719726562</v>
      </c>
      <c r="I2978">
        <v>58916.01504569618</v>
      </c>
      <c r="J2978">
        <v>63.41542816162109</v>
      </c>
      <c r="K2978">
        <v>34102.79246795653</v>
      </c>
      <c r="L2978">
        <v>326.0847778320312</v>
      </c>
      <c r="M2978">
        <v>38581.71439486302</v>
      </c>
      <c r="N2978">
        <v>14271.87343303881</v>
      </c>
      <c r="O2978">
        <v>70.32823391382608</v>
      </c>
      <c r="P2978">
        <v>152.0729153699328</v>
      </c>
      <c r="Q2978">
        <v>152275.5552174787</v>
      </c>
      <c r="R2978">
        <v>19317.67292645546</v>
      </c>
      <c r="S2978">
        <v>9643.769039970261</v>
      </c>
    </row>
    <row r="2979" spans="1:19">
      <c r="A2979" s="2">
        <v>44833</v>
      </c>
      <c r="B2979">
        <v>167438.6035605599</v>
      </c>
      <c r="C2979" t="s">
        <v>23</v>
      </c>
      <c r="E2979">
        <v>15.74386035605599</v>
      </c>
      <c r="F2979">
        <v>9.768912315368652</v>
      </c>
      <c r="G2979">
        <v>286494.2744025089</v>
      </c>
      <c r="H2979">
        <v>266.7604370117188</v>
      </c>
      <c r="I2979">
        <v>57217.6066162967</v>
      </c>
      <c r="J2979">
        <v>60.87298965454102</v>
      </c>
      <c r="K2979">
        <v>32735.55021661482</v>
      </c>
      <c r="L2979">
        <v>319.2849731445312</v>
      </c>
      <c r="M2979">
        <v>37777.17477747212</v>
      </c>
      <c r="N2979">
        <v>14271.87343303881</v>
      </c>
      <c r="O2979">
        <v>70.32823391382608</v>
      </c>
      <c r="P2979">
        <v>152.0729153699328</v>
      </c>
      <c r="Q2979">
        <v>139420.6801433955</v>
      </c>
      <c r="R2979">
        <v>18760.79041311462</v>
      </c>
      <c r="S2979">
        <v>9257.133004049814</v>
      </c>
    </row>
    <row r="2980" spans="1:19">
      <c r="A2980" s="2">
        <v>44834</v>
      </c>
      <c r="B2980">
        <v>167438.6035605599</v>
      </c>
      <c r="C2980" t="s">
        <v>23</v>
      </c>
      <c r="D2980" t="s">
        <v>3</v>
      </c>
      <c r="E2980">
        <v>15.74386035605599</v>
      </c>
      <c r="F2980">
        <v>9.256271362304688</v>
      </c>
      <c r="G2980">
        <v>271459.9806003203</v>
      </c>
      <c r="H2980">
        <v>262.237060546875</v>
      </c>
      <c r="I2980">
        <v>56247.38487711326</v>
      </c>
      <c r="J2980">
        <v>59.69745635986328</v>
      </c>
      <c r="K2980">
        <v>32103.38594445384</v>
      </c>
      <c r="L2980">
        <v>314.4197692871094</v>
      </c>
      <c r="M2980">
        <v>37201.53335395089</v>
      </c>
      <c r="N2980">
        <v>15375.82547612773</v>
      </c>
      <c r="O2980">
        <v>63.85009167330497</v>
      </c>
      <c r="P2980">
        <v>140.239311496976</v>
      </c>
      <c r="Q2980">
        <v>142322.8130264759</v>
      </c>
      <c r="R2980">
        <v>16743.86035605599</v>
      </c>
      <c r="S2980">
        <v>8371.930178027997</v>
      </c>
    </row>
    <row r="2981" spans="1:19">
      <c r="A2981" s="2">
        <v>44837</v>
      </c>
      <c r="B2981">
        <v>177948.0254997803</v>
      </c>
      <c r="C2981" t="s">
        <v>23</v>
      </c>
      <c r="E2981">
        <v>16.79480254997803</v>
      </c>
      <c r="F2981">
        <v>9.898268699645996</v>
      </c>
      <c r="G2981">
        <v>290287.9273964626</v>
      </c>
      <c r="H2981">
        <v>268.3892211914062</v>
      </c>
      <c r="I2981">
        <v>57566.96551486573</v>
      </c>
      <c r="J2981">
        <v>61.44708633422852</v>
      </c>
      <c r="K2981">
        <v>33044.28108056213</v>
      </c>
      <c r="L2981">
        <v>322.7327270507812</v>
      </c>
      <c r="M2981">
        <v>38185.10628963621</v>
      </c>
      <c r="N2981">
        <v>15375.82547612773</v>
      </c>
      <c r="O2981">
        <v>63.85009167330497</v>
      </c>
      <c r="P2981">
        <v>140.239311496976</v>
      </c>
      <c r="Q2981">
        <v>152194.0520415746</v>
      </c>
      <c r="R2981">
        <v>17136.67637719821</v>
      </c>
      <c r="S2981">
        <v>8617.297081007448</v>
      </c>
    </row>
    <row r="2982" spans="1:19">
      <c r="A2982" s="2">
        <v>44838</v>
      </c>
      <c r="B2982">
        <v>192813.462154343</v>
      </c>
      <c r="C2982" t="s">
        <v>23</v>
      </c>
      <c r="E2982">
        <v>18.2813462154343</v>
      </c>
      <c r="F2982">
        <v>10.81814765930176</v>
      </c>
      <c r="G2982">
        <v>317265.3478683514</v>
      </c>
      <c r="H2982">
        <v>276.8275756835938</v>
      </c>
      <c r="I2982">
        <v>59376.91324636398</v>
      </c>
      <c r="J2982">
        <v>62.75020599365234</v>
      </c>
      <c r="K2982">
        <v>33745.05722596613</v>
      </c>
      <c r="L2982">
        <v>332.5302429199219</v>
      </c>
      <c r="M2982">
        <v>39344.32924249982</v>
      </c>
      <c r="N2982">
        <v>15375.82547612773</v>
      </c>
      <c r="O2982">
        <v>63.85009167330497</v>
      </c>
      <c r="P2982">
        <v>140.239311496976</v>
      </c>
      <c r="Q2982">
        <v>166337.9503844035</v>
      </c>
      <c r="R2982">
        <v>17675.46608509623</v>
      </c>
      <c r="S2982">
        <v>8800.04568484322</v>
      </c>
    </row>
    <row r="2983" spans="1:19">
      <c r="A2983" s="2">
        <v>44839</v>
      </c>
      <c r="B2983">
        <v>192608.5416280246</v>
      </c>
      <c r="C2983" t="s">
        <v>23</v>
      </c>
      <c r="E2983">
        <v>18.26085416280246</v>
      </c>
      <c r="F2983">
        <v>10.81814765930176</v>
      </c>
      <c r="G2983">
        <v>317265.3478683514</v>
      </c>
      <c r="H2983">
        <v>276.6804809570312</v>
      </c>
      <c r="I2983">
        <v>59345.3628099722</v>
      </c>
      <c r="J2983">
        <v>61.35595703125</v>
      </c>
      <c r="K2983">
        <v>32995.27465109665</v>
      </c>
      <c r="L2983">
        <v>331.9555358886719</v>
      </c>
      <c r="M2983">
        <v>39276.33102839175</v>
      </c>
      <c r="N2983">
        <v>15375.82547612773</v>
      </c>
      <c r="O2983">
        <v>63.85009167330497</v>
      </c>
      <c r="P2983">
        <v>140.239311496976</v>
      </c>
      <c r="Q2983">
        <v>166337.9503844035</v>
      </c>
      <c r="R2983">
        <v>17666.07407332055</v>
      </c>
      <c r="S2983">
        <v>8604.517170300542</v>
      </c>
    </row>
    <row r="2984" spans="1:19">
      <c r="A2984" s="2">
        <v>44840</v>
      </c>
      <c r="B2984">
        <v>187986.7840372426</v>
      </c>
      <c r="C2984" t="s">
        <v>23</v>
      </c>
      <c r="E2984">
        <v>17.79867840372426</v>
      </c>
      <c r="F2984">
        <v>10.54505920410156</v>
      </c>
      <c r="G2984">
        <v>309256.4440831064</v>
      </c>
      <c r="H2984">
        <v>274.5021057128906</v>
      </c>
      <c r="I2984">
        <v>58878.12179335758</v>
      </c>
      <c r="J2984">
        <v>59.33293151855469</v>
      </c>
      <c r="K2984">
        <v>31907.35612374713</v>
      </c>
      <c r="L2984">
        <v>328.4599304199219</v>
      </c>
      <c r="M2984">
        <v>38862.73781275902</v>
      </c>
      <c r="N2984">
        <v>15375.82547612773</v>
      </c>
      <c r="O2984">
        <v>63.85009167330497</v>
      </c>
      <c r="P2984">
        <v>140.239311496976</v>
      </c>
      <c r="Q2984">
        <v>162138.9899577</v>
      </c>
      <c r="R2984">
        <v>17526.98461428332</v>
      </c>
      <c r="S2984">
        <v>8320.809465259334</v>
      </c>
    </row>
    <row r="2985" spans="1:19">
      <c r="A2985" s="2">
        <v>44841</v>
      </c>
      <c r="B2985">
        <v>168656.2451173853</v>
      </c>
      <c r="C2985" t="s">
        <v>23</v>
      </c>
      <c r="E2985">
        <v>15.86562451173853</v>
      </c>
      <c r="F2985">
        <v>9.342511177062988</v>
      </c>
      <c r="G2985">
        <v>273989.14785622</v>
      </c>
      <c r="H2985">
        <v>264.0425109863281</v>
      </c>
      <c r="I2985">
        <v>56634.63702802089</v>
      </c>
      <c r="J2985">
        <v>58.10271835327148</v>
      </c>
      <c r="K2985">
        <v>31245.78676305343</v>
      </c>
      <c r="L2985">
        <v>319.2370300292969</v>
      </c>
      <c r="M2985">
        <v>37771.50224166266</v>
      </c>
      <c r="N2985">
        <v>15375.82547612773</v>
      </c>
      <c r="O2985">
        <v>63.85009167330497</v>
      </c>
      <c r="P2985">
        <v>140.239311496976</v>
      </c>
      <c r="Q2985">
        <v>143648.8213672931</v>
      </c>
      <c r="R2985">
        <v>16859.13853212669</v>
      </c>
      <c r="S2985">
        <v>8148.285217965503</v>
      </c>
    </row>
    <row r="2986" spans="1:19">
      <c r="A2986" s="2">
        <v>44844</v>
      </c>
      <c r="B2986">
        <v>164008.132641758</v>
      </c>
      <c r="C2986" t="s">
        <v>23</v>
      </c>
      <c r="E2986">
        <v>15.4008132641758</v>
      </c>
      <c r="F2986">
        <v>9.050257682800293</v>
      </c>
      <c r="G2986">
        <v>265418.1882573029</v>
      </c>
      <c r="H2986">
        <v>261.4030456542969</v>
      </c>
      <c r="I2986">
        <v>56068.49652106527</v>
      </c>
      <c r="J2986">
        <v>58.20294952392578</v>
      </c>
      <c r="K2986">
        <v>31299.68788634053</v>
      </c>
      <c r="L2986">
        <v>316.8523559570312</v>
      </c>
      <c r="M2986">
        <v>37489.35226032137</v>
      </c>
      <c r="N2986">
        <v>15375.82547612773</v>
      </c>
      <c r="O2986">
        <v>63.85009167330497</v>
      </c>
      <c r="P2986">
        <v>140.239311496976</v>
      </c>
      <c r="Q2986">
        <v>139155.1826447214</v>
      </c>
      <c r="R2986">
        <v>16690.60842870798</v>
      </c>
      <c r="S2986">
        <v>8162.341568328597</v>
      </c>
    </row>
    <row r="2987" spans="1:19">
      <c r="A2987" s="2">
        <v>44845</v>
      </c>
      <c r="B2987">
        <v>158224.4916173154</v>
      </c>
      <c r="C2987" t="s">
        <v>23</v>
      </c>
      <c r="E2987">
        <v>14.82244916173154</v>
      </c>
      <c r="F2987">
        <v>8.690930366516113</v>
      </c>
      <c r="G2987">
        <v>254880.1451846999</v>
      </c>
      <c r="H2987">
        <v>257.8118896484375</v>
      </c>
      <c r="I2987">
        <v>55298.22730894824</v>
      </c>
      <c r="J2987">
        <v>57.99337005615234</v>
      </c>
      <c r="K2987">
        <v>31186.98274025515</v>
      </c>
      <c r="L2987">
        <v>314.7644958496094</v>
      </c>
      <c r="M2987">
        <v>37242.32072791886</v>
      </c>
      <c r="N2987">
        <v>15375.82547612773</v>
      </c>
      <c r="O2987">
        <v>63.85009167330497</v>
      </c>
      <c r="P2987">
        <v>140.239311496976</v>
      </c>
      <c r="Q2987">
        <v>133630.2285407305</v>
      </c>
      <c r="R2987">
        <v>16461.31278852072</v>
      </c>
      <c r="S2987">
        <v>8132.950288064148</v>
      </c>
    </row>
    <row r="2988" spans="1:19">
      <c r="A2988" s="2">
        <v>44846</v>
      </c>
      <c r="B2988">
        <v>157653.2577243473</v>
      </c>
      <c r="C2988" t="s">
        <v>23</v>
      </c>
      <c r="E2988">
        <v>14.76532577243473</v>
      </c>
      <c r="F2988">
        <v>8.67176628112793</v>
      </c>
      <c r="G2988">
        <v>254318.1173395694</v>
      </c>
      <c r="H2988">
        <v>257.7235107421875</v>
      </c>
      <c r="I2988">
        <v>55279.2708641784</v>
      </c>
      <c r="J2988">
        <v>56.06147766113281</v>
      </c>
      <c r="K2988">
        <v>30148.07269379351</v>
      </c>
      <c r="L2988">
        <v>313.7876892089844</v>
      </c>
      <c r="M2988">
        <v>37126.74687292887</v>
      </c>
      <c r="N2988">
        <v>15375.82547612773</v>
      </c>
      <c r="O2988">
        <v>63.85009167330497</v>
      </c>
      <c r="P2988">
        <v>140.239311496976</v>
      </c>
      <c r="Q2988">
        <v>133335.5649083922</v>
      </c>
      <c r="R2988">
        <v>16455.66978725467</v>
      </c>
      <c r="S2988">
        <v>7862.023028700364</v>
      </c>
    </row>
    <row r="2989" spans="1:19">
      <c r="A2989" s="2">
        <v>44847</v>
      </c>
      <c r="B2989">
        <v>167149.5422754471</v>
      </c>
      <c r="C2989" t="s">
        <v>23</v>
      </c>
      <c r="E2989">
        <v>15.71495422754471</v>
      </c>
      <c r="F2989">
        <v>9.25147819519043</v>
      </c>
      <c r="G2989">
        <v>271319.4107098188</v>
      </c>
      <c r="H2989">
        <v>263.767822265625</v>
      </c>
      <c r="I2989">
        <v>56575.71887906601</v>
      </c>
      <c r="J2989">
        <v>57.4648323059082</v>
      </c>
      <c r="K2989">
        <v>30902.752013907</v>
      </c>
      <c r="L2989">
        <v>322.0049133300781</v>
      </c>
      <c r="M2989">
        <v>38098.99279089664</v>
      </c>
      <c r="N2989">
        <v>15375.82547612773</v>
      </c>
      <c r="O2989">
        <v>63.85009167330497</v>
      </c>
      <c r="P2989">
        <v>140.239311496976</v>
      </c>
      <c r="Q2989">
        <v>142249.1141254492</v>
      </c>
      <c r="R2989">
        <v>16841.59963212817</v>
      </c>
      <c r="S2989">
        <v>8058.828517869749</v>
      </c>
    </row>
    <row r="2990" spans="1:19">
      <c r="A2990" s="2">
        <v>44848</v>
      </c>
      <c r="B2990">
        <v>153709.1820059895</v>
      </c>
      <c r="C2990" t="s">
        <v>23</v>
      </c>
      <c r="E2990">
        <v>14.37091820059895</v>
      </c>
      <c r="F2990">
        <v>8.417841911315918</v>
      </c>
      <c r="G2990">
        <v>246871.2413994549</v>
      </c>
      <c r="H2990">
        <v>255.8395690917969</v>
      </c>
      <c r="I2990">
        <v>54875.18308621689</v>
      </c>
      <c r="J2990">
        <v>56.63557434082031</v>
      </c>
      <c r="K2990">
        <v>30456.80355774082</v>
      </c>
      <c r="L2990">
        <v>314.7548828125</v>
      </c>
      <c r="M2990">
        <v>37241.18333213275</v>
      </c>
      <c r="N2990">
        <v>15375.82547612773</v>
      </c>
      <c r="O2990">
        <v>63.85009167330497</v>
      </c>
      <c r="P2990">
        <v>140.239311496976</v>
      </c>
      <c r="Q2990">
        <v>129431.268114027</v>
      </c>
      <c r="R2990">
        <v>16335.37994017007</v>
      </c>
      <c r="S2990">
        <v>7942.533951792439</v>
      </c>
    </row>
    <row r="2991" spans="1:19">
      <c r="A2991" s="2">
        <v>44851</v>
      </c>
      <c r="B2991">
        <v>167158.9444380212</v>
      </c>
      <c r="C2991" t="s">
        <v>23</v>
      </c>
      <c r="E2991">
        <v>15.71589444380212</v>
      </c>
      <c r="F2991">
        <v>9.246688842773438</v>
      </c>
      <c r="G2991">
        <v>271178.9526934842</v>
      </c>
      <c r="H2991">
        <v>264.2878112792969</v>
      </c>
      <c r="I2991">
        <v>56687.25163543111</v>
      </c>
      <c r="J2991">
        <v>57.82023239135742</v>
      </c>
      <c r="K2991">
        <v>31093.87483225776</v>
      </c>
      <c r="L2991">
        <v>322.7518310546875</v>
      </c>
      <c r="M2991">
        <v>38187.36663808734</v>
      </c>
      <c r="N2991">
        <v>15375.82547612773</v>
      </c>
      <c r="O2991">
        <v>63.85009167330497</v>
      </c>
      <c r="P2991">
        <v>140.239311496976</v>
      </c>
      <c r="Q2991">
        <v>142175.4738785418</v>
      </c>
      <c r="R2991">
        <v>16874.80097832023</v>
      </c>
      <c r="S2991">
        <v>8108.669581159113</v>
      </c>
    </row>
    <row r="2992" spans="1:19">
      <c r="A2992" s="2">
        <v>44852</v>
      </c>
      <c r="B2992">
        <v>170976.6395313099</v>
      </c>
      <c r="C2992" t="s">
        <v>23</v>
      </c>
      <c r="E2992">
        <v>16.09766395313099</v>
      </c>
      <c r="F2992">
        <v>9.47666072845459</v>
      </c>
      <c r="G2992">
        <v>277923.3707406751</v>
      </c>
      <c r="H2992">
        <v>266.3777770996094</v>
      </c>
      <c r="I2992">
        <v>57135.5296615422</v>
      </c>
      <c r="J2992">
        <v>58.87730407714844</v>
      </c>
      <c r="K2992">
        <v>31662.33423353167</v>
      </c>
      <c r="L2992">
        <v>326.5540466308594</v>
      </c>
      <c r="M2992">
        <v>38637.2373631266</v>
      </c>
      <c r="N2992">
        <v>15375.82547612773</v>
      </c>
      <c r="O2992">
        <v>63.85009167330497</v>
      </c>
      <c r="P2992">
        <v>140.239311496976</v>
      </c>
      <c r="Q2992">
        <v>145711.4814571912</v>
      </c>
      <c r="R2992">
        <v>17008.24548754125</v>
      </c>
      <c r="S2992">
        <v>8256.912586577393</v>
      </c>
    </row>
    <row r="2993" spans="1:19">
      <c r="A2993" s="2">
        <v>44853</v>
      </c>
      <c r="B2993">
        <v>169039.2713980836</v>
      </c>
      <c r="C2993" t="s">
        <v>23</v>
      </c>
      <c r="E2993">
        <v>15.90392713980836</v>
      </c>
      <c r="F2993">
        <v>9.361675262451172</v>
      </c>
      <c r="G2993">
        <v>274551.1757013505</v>
      </c>
      <c r="H2993">
        <v>265.4064025878906</v>
      </c>
      <c r="I2993">
        <v>56927.17895814994</v>
      </c>
      <c r="J2993">
        <v>58.11183166503906</v>
      </c>
      <c r="K2993">
        <v>31250.68761114222</v>
      </c>
      <c r="L2993">
        <v>324.2938537597656</v>
      </c>
      <c r="M2993">
        <v>38369.81575452038</v>
      </c>
      <c r="N2993">
        <v>15375.82547612773</v>
      </c>
      <c r="O2993">
        <v>63.85009167330497</v>
      </c>
      <c r="P2993">
        <v>140.239311496976</v>
      </c>
      <c r="Q2993">
        <v>143943.4849996315</v>
      </c>
      <c r="R2993">
        <v>16946.2231359189</v>
      </c>
      <c r="S2993">
        <v>8149.563262533245</v>
      </c>
    </row>
    <row r="2994" spans="1:19">
      <c r="A2994" s="2">
        <v>44854</v>
      </c>
      <c r="B2994">
        <v>166316.0373195158</v>
      </c>
      <c r="C2994" t="s">
        <v>23</v>
      </c>
      <c r="E2994">
        <v>15.63160373195158</v>
      </c>
      <c r="F2994">
        <v>9.203568458557129</v>
      </c>
      <c r="G2994">
        <v>269914.3550812635</v>
      </c>
      <c r="H2994">
        <v>264.0523071289062</v>
      </c>
      <c r="I2994">
        <v>56636.73820853578</v>
      </c>
      <c r="J2994">
        <v>56.64468002319336</v>
      </c>
      <c r="K2994">
        <v>30461.70030298483</v>
      </c>
      <c r="L2994">
        <v>321.63134765625</v>
      </c>
      <c r="M2994">
        <v>38054.79322957034</v>
      </c>
      <c r="N2994">
        <v>15375.82547612773</v>
      </c>
      <c r="O2994">
        <v>63.85009167330497</v>
      </c>
      <c r="P2994">
        <v>140.239311496976</v>
      </c>
      <c r="Q2994">
        <v>141512.4623763683</v>
      </c>
      <c r="R2994">
        <v>16859.76401672834</v>
      </c>
      <c r="S2994">
        <v>7943.810926419145</v>
      </c>
    </row>
    <row r="2995" spans="1:19">
      <c r="A2995" s="2">
        <v>44855</v>
      </c>
      <c r="B2995">
        <v>176876.9484305198</v>
      </c>
      <c r="C2995" t="s">
        <v>23</v>
      </c>
      <c r="E2995">
        <v>16.68769484305198</v>
      </c>
      <c r="F2995">
        <v>9.855151176452637</v>
      </c>
      <c r="G2995">
        <v>289023.413689867</v>
      </c>
      <c r="H2995">
        <v>270.2437133789062</v>
      </c>
      <c r="I2995">
        <v>57964.73665981519</v>
      </c>
      <c r="J2995">
        <v>57.69265365600586</v>
      </c>
      <c r="K2995">
        <v>31025.26706185951</v>
      </c>
      <c r="L2995">
        <v>329.3601684570312</v>
      </c>
      <c r="M2995">
        <v>38969.25222004312</v>
      </c>
      <c r="N2995">
        <v>15375.82547612773</v>
      </c>
      <c r="O2995">
        <v>63.85009167330497</v>
      </c>
      <c r="P2995">
        <v>140.239311496976</v>
      </c>
      <c r="Q2995">
        <v>151531.0845299906</v>
      </c>
      <c r="R2995">
        <v>17255.08587337752</v>
      </c>
      <c r="S2995">
        <v>8090.778027151755</v>
      </c>
    </row>
    <row r="2996" spans="1:19">
      <c r="A2996" s="2">
        <v>44858</v>
      </c>
      <c r="B2996">
        <v>182291.1311157594</v>
      </c>
      <c r="C2996" t="s">
        <v>23</v>
      </c>
      <c r="E2996">
        <v>17.22911311157594</v>
      </c>
      <c r="F2996">
        <v>10.19052314758301</v>
      </c>
      <c r="G2996">
        <v>298858.9149639214</v>
      </c>
      <c r="H2996">
        <v>273.2167663574219</v>
      </c>
      <c r="I2996">
        <v>58602.42858174979</v>
      </c>
      <c r="J2996">
        <v>58.17562866210938</v>
      </c>
      <c r="K2996">
        <v>31284.99559918612</v>
      </c>
      <c r="L2996">
        <v>333.373046875</v>
      </c>
      <c r="M2996">
        <v>39444.04816130945</v>
      </c>
      <c r="N2996">
        <v>15375.82547612773</v>
      </c>
      <c r="O2996">
        <v>63.85009167330497</v>
      </c>
      <c r="P2996">
        <v>140.239311496976</v>
      </c>
      <c r="Q2996">
        <v>156687.7054276761</v>
      </c>
      <c r="R2996">
        <v>17444.91557860533</v>
      </c>
      <c r="S2996">
        <v>8158.51010947796</v>
      </c>
    </row>
    <row r="2997" spans="1:19">
      <c r="A2997" s="2">
        <v>44859</v>
      </c>
      <c r="B2997">
        <v>192244.8109300588</v>
      </c>
      <c r="C2997" t="s">
        <v>23</v>
      </c>
      <c r="E2997">
        <v>18.22448109300588</v>
      </c>
      <c r="F2997">
        <v>10.80377388000488</v>
      </c>
      <c r="G2997">
        <v>316843.8060080973</v>
      </c>
      <c r="H2997">
        <v>278.8685302734375</v>
      </c>
      <c r="I2997">
        <v>59814.67882416695</v>
      </c>
      <c r="J2997">
        <v>59.34204864501953</v>
      </c>
      <c r="K2997">
        <v>31912.25902325831</v>
      </c>
      <c r="L2997">
        <v>338.7937316894531</v>
      </c>
      <c r="M2997">
        <v>40085.41300736654</v>
      </c>
      <c r="N2997">
        <v>15375.82547612773</v>
      </c>
      <c r="O2997">
        <v>63.85009167330497</v>
      </c>
      <c r="P2997">
        <v>140.239311496976</v>
      </c>
      <c r="Q2997">
        <v>166116.9416625024</v>
      </c>
      <c r="R2997">
        <v>17805.78122275881</v>
      </c>
      <c r="S2997">
        <v>8322.088044797594</v>
      </c>
    </row>
    <row r="2998" spans="1:19">
      <c r="A2998" s="2">
        <v>44860</v>
      </c>
      <c r="B2998">
        <v>180871.2683994783</v>
      </c>
      <c r="C2998" t="s">
        <v>23</v>
      </c>
      <c r="E2998">
        <v>17.08712683994782</v>
      </c>
      <c r="F2998">
        <v>10.08990859985352</v>
      </c>
      <c r="G2998">
        <v>295908.1778792259</v>
      </c>
      <c r="H2998">
        <v>272.7065734863281</v>
      </c>
      <c r="I2998">
        <v>58492.99700589959</v>
      </c>
      <c r="J2998">
        <v>59.31471633911133</v>
      </c>
      <c r="K2998">
        <v>31897.56058183673</v>
      </c>
      <c r="L2998">
        <v>336.2653198242188</v>
      </c>
      <c r="M2998">
        <v>39786.25625093767</v>
      </c>
      <c r="N2998">
        <v>15375.82547612773</v>
      </c>
      <c r="O2998">
        <v>63.85009167330497</v>
      </c>
      <c r="P2998">
        <v>140.239311496976</v>
      </c>
      <c r="Q2998">
        <v>155140.6737014279</v>
      </c>
      <c r="R2998">
        <v>17412.33971701493</v>
      </c>
      <c r="S2998">
        <v>8318.254981035403</v>
      </c>
    </row>
    <row r="2999" spans="1:19">
      <c r="A2999" s="2">
        <v>44861</v>
      </c>
      <c r="B2999">
        <v>172075.4635766436</v>
      </c>
      <c r="C2999" t="s">
        <v>23</v>
      </c>
      <c r="E2999">
        <v>16.20754635766436</v>
      </c>
      <c r="F2999">
        <v>9.534150123596191</v>
      </c>
      <c r="G2999">
        <v>279609.3703704416</v>
      </c>
      <c r="H2999">
        <v>267.7416076660156</v>
      </c>
      <c r="I2999">
        <v>57428.05850020386</v>
      </c>
      <c r="J2999">
        <v>59.78857803344727</v>
      </c>
      <c r="K2999">
        <v>32152.38827107454</v>
      </c>
      <c r="L2999">
        <v>334.4647827148438</v>
      </c>
      <c r="M2999">
        <v>39573.22021480893</v>
      </c>
      <c r="N2999">
        <v>15375.82547612773</v>
      </c>
      <c r="O2999">
        <v>63.85009167330497</v>
      </c>
      <c r="P2999">
        <v>140.239311496976</v>
      </c>
      <c r="Q2999">
        <v>146595.4283636166</v>
      </c>
      <c r="R2999">
        <v>17095.32619423315</v>
      </c>
      <c r="S2999">
        <v>8384.709018793867</v>
      </c>
    </row>
    <row r="3000" spans="1:19">
      <c r="A3000" s="2">
        <v>44862</v>
      </c>
      <c r="B3000">
        <v>186088.5205607517</v>
      </c>
      <c r="C3000" t="s">
        <v>23</v>
      </c>
      <c r="E3000">
        <v>17.60885205607517</v>
      </c>
      <c r="F3000">
        <v>10.39653587341309</v>
      </c>
      <c r="G3000">
        <v>304900.6793383972</v>
      </c>
      <c r="H3000">
        <v>275.9347229003906</v>
      </c>
      <c r="I3000">
        <v>59185.40471575929</v>
      </c>
      <c r="J3000">
        <v>61.42886734008789</v>
      </c>
      <c r="K3000">
        <v>33034.48348722933</v>
      </c>
      <c r="L3000">
        <v>342.2702941894531</v>
      </c>
      <c r="M3000">
        <v>40496.75309610868</v>
      </c>
      <c r="N3000">
        <v>15375.82547612773</v>
      </c>
      <c r="O3000">
        <v>63.85009167330497</v>
      </c>
      <c r="P3000">
        <v>140.239311496976</v>
      </c>
      <c r="Q3000">
        <v>159855.3211459008</v>
      </c>
      <c r="R3000">
        <v>17618.45735303795</v>
      </c>
      <c r="S3000">
        <v>8614.742061813</v>
      </c>
    </row>
    <row r="3001" spans="1:19">
      <c r="A3001" s="2">
        <v>44865</v>
      </c>
      <c r="B3001">
        <v>180278.2052875971</v>
      </c>
      <c r="C3001" t="s">
        <v>23</v>
      </c>
      <c r="E3001">
        <v>17.02782052875972</v>
      </c>
      <c r="F3001">
        <v>10.03720951080322</v>
      </c>
      <c r="G3001">
        <v>294362.6642343358</v>
      </c>
      <c r="H3001">
        <v>272.7262268066406</v>
      </c>
      <c r="I3001">
        <v>58497.21245839675</v>
      </c>
      <c r="J3001">
        <v>60.85475540161133</v>
      </c>
      <c r="K3001">
        <v>32725.74441759246</v>
      </c>
      <c r="L3001">
        <v>339.9429931640625</v>
      </c>
      <c r="M3001">
        <v>40221.39138168132</v>
      </c>
      <c r="N3001">
        <v>15375.82547612773</v>
      </c>
      <c r="O3001">
        <v>63.85009167330497</v>
      </c>
      <c r="P3001">
        <v>140.239311496976</v>
      </c>
      <c r="Q3001">
        <v>154330.3817054397</v>
      </c>
      <c r="R3001">
        <v>17413.59458331857</v>
      </c>
      <c r="S3001">
        <v>8534.228998838853</v>
      </c>
    </row>
    <row r="3002" spans="1:19">
      <c r="A3002" s="2">
        <v>44866</v>
      </c>
      <c r="B3002">
        <v>175345.2041306036</v>
      </c>
      <c r="C3002" t="s">
        <v>23</v>
      </c>
      <c r="E3002">
        <v>16.53452041306036</v>
      </c>
      <c r="F3002">
        <v>9.725791931152344</v>
      </c>
      <c r="G3002">
        <v>285229.6767902882</v>
      </c>
      <c r="H3002">
        <v>269.9395751953125</v>
      </c>
      <c r="I3002">
        <v>57899.50187784826</v>
      </c>
      <c r="J3002">
        <v>61.09170150756836</v>
      </c>
      <c r="K3002">
        <v>32853.16646790093</v>
      </c>
      <c r="L3002">
        <v>338.5734558105469</v>
      </c>
      <c r="M3002">
        <v>40059.35039535336</v>
      </c>
      <c r="N3002">
        <v>15375.82547612773</v>
      </c>
      <c r="O3002">
        <v>63.85009167330497</v>
      </c>
      <c r="P3002">
        <v>140.239311496976</v>
      </c>
      <c r="Q3002">
        <v>149542.0793505297</v>
      </c>
      <c r="R3002">
        <v>17235.6666224737</v>
      </c>
      <c r="S3002">
        <v>8567.458157600156</v>
      </c>
    </row>
    <row r="3003" spans="1:19">
      <c r="A3003" s="2">
        <v>44867</v>
      </c>
      <c r="B3003">
        <v>159201.5089979042</v>
      </c>
      <c r="C3003" t="s">
        <v>23</v>
      </c>
      <c r="E3003">
        <v>14.92015089979042</v>
      </c>
      <c r="F3003">
        <v>8.719677925109863</v>
      </c>
      <c r="G3003">
        <v>255723.2289052081</v>
      </c>
      <c r="H3003">
        <v>260.686767578125</v>
      </c>
      <c r="I3003">
        <v>55914.8616055981</v>
      </c>
      <c r="J3003">
        <v>60.49936294555664</v>
      </c>
      <c r="K3003">
        <v>32534.62570208649</v>
      </c>
      <c r="L3003">
        <v>329.934814453125</v>
      </c>
      <c r="M3003">
        <v>39037.24321259065</v>
      </c>
      <c r="N3003">
        <v>15375.82547612773</v>
      </c>
      <c r="O3003">
        <v>63.85009167330497</v>
      </c>
      <c r="P3003">
        <v>140.239311496976</v>
      </c>
      <c r="Q3003">
        <v>134072.2459845328</v>
      </c>
      <c r="R3003">
        <v>16644.87400788083</v>
      </c>
      <c r="S3003">
        <v>8484.389005490524</v>
      </c>
    </row>
    <row r="3004" spans="1:19">
      <c r="A3004" s="2">
        <v>44868</v>
      </c>
      <c r="B3004">
        <v>151178.4495283297</v>
      </c>
      <c r="C3004" t="s">
        <v>23</v>
      </c>
      <c r="E3004">
        <v>14.11784495283297</v>
      </c>
      <c r="F3004">
        <v>8.216617584228516</v>
      </c>
      <c r="G3004">
        <v>240969.9070727722</v>
      </c>
      <c r="H3004">
        <v>255.5943298339844</v>
      </c>
      <c r="I3004">
        <v>54822.58157027405</v>
      </c>
      <c r="J3004">
        <v>60.76363372802734</v>
      </c>
      <c r="K3004">
        <v>32676.74209097176</v>
      </c>
      <c r="L3004">
        <v>326.4200134277344</v>
      </c>
      <c r="M3004">
        <v>38621.37881616597</v>
      </c>
      <c r="N3004">
        <v>15375.82547612773</v>
      </c>
      <c r="O3004">
        <v>63.85009167330497</v>
      </c>
      <c r="P3004">
        <v>140.239311496976</v>
      </c>
      <c r="Q3004">
        <v>126337.2779791799</v>
      </c>
      <c r="R3004">
        <v>16319.72139107685</v>
      </c>
      <c r="S3004">
        <v>8521.450158072981</v>
      </c>
    </row>
    <row r="3005" spans="1:19">
      <c r="A3005" s="2">
        <v>44869</v>
      </c>
      <c r="B3005">
        <v>157386.6620617081</v>
      </c>
      <c r="C3005" t="s">
        <v>23</v>
      </c>
      <c r="E3005">
        <v>14.73866620617081</v>
      </c>
      <c r="F3005">
        <v>8.599902153015137</v>
      </c>
      <c r="G3005">
        <v>252210.5478810071</v>
      </c>
      <c r="H3005">
        <v>259.7055358886719</v>
      </c>
      <c r="I3005">
        <v>55704.39663022356</v>
      </c>
      <c r="J3005">
        <v>61.13724517822266</v>
      </c>
      <c r="K3005">
        <v>32877.65839981053</v>
      </c>
      <c r="L3005">
        <v>331.198974609375</v>
      </c>
      <c r="M3005">
        <v>39186.81617463467</v>
      </c>
      <c r="N3005">
        <v>15375.82547612773</v>
      </c>
      <c r="O3005">
        <v>63.85009167330497</v>
      </c>
      <c r="P3005">
        <v>140.239311496976</v>
      </c>
      <c r="Q3005">
        <v>132230.5946165358</v>
      </c>
      <c r="R3005">
        <v>16582.22227455649</v>
      </c>
      <c r="S3005">
        <v>8573.845170615759</v>
      </c>
    </row>
    <row r="3006" spans="1:19">
      <c r="A3006" s="2">
        <v>44872</v>
      </c>
      <c r="B3006">
        <v>161604.3581653786</v>
      </c>
      <c r="C3006" t="s">
        <v>23</v>
      </c>
      <c r="E3006">
        <v>15.16043581653786</v>
      </c>
      <c r="F3006">
        <v>8.872990608215332</v>
      </c>
      <c r="G3006">
        <v>260219.4516662521</v>
      </c>
      <c r="H3006">
        <v>262.5608825683594</v>
      </c>
      <c r="I3006">
        <v>56316.84165731104</v>
      </c>
      <c r="J3006">
        <v>59.97082138061523</v>
      </c>
      <c r="K3006">
        <v>32250.39292431595</v>
      </c>
      <c r="L3006">
        <v>334.3786926269531</v>
      </c>
      <c r="M3006">
        <v>39563.03420365776</v>
      </c>
      <c r="N3006">
        <v>15375.82547612773</v>
      </c>
      <c r="O3006">
        <v>63.85009167330497</v>
      </c>
      <c r="P3006">
        <v>140.239311496976</v>
      </c>
      <c r="Q3006">
        <v>136429.5550432394</v>
      </c>
      <c r="R3006">
        <v>16764.53642181361</v>
      </c>
      <c r="S3006">
        <v>8410.266700325607</v>
      </c>
    </row>
    <row r="3007" spans="1:19">
      <c r="A3007" s="2">
        <v>44873</v>
      </c>
      <c r="B3007">
        <v>164731.9335013851</v>
      </c>
      <c r="C3007" t="s">
        <v>23</v>
      </c>
      <c r="E3007">
        <v>15.47319335013851</v>
      </c>
      <c r="F3007">
        <v>9.064630508422852</v>
      </c>
      <c r="G3007">
        <v>265839.7021490153</v>
      </c>
      <c r="H3007">
        <v>264.4742126464844</v>
      </c>
      <c r="I3007">
        <v>56727.23297681722</v>
      </c>
      <c r="J3007">
        <v>60.3900146484375</v>
      </c>
      <c r="K3007">
        <v>32475.82167928822</v>
      </c>
      <c r="L3007">
        <v>336.1982727050781</v>
      </c>
      <c r="M3007">
        <v>39778.32336667708</v>
      </c>
      <c r="N3007">
        <v>15375.82547612773</v>
      </c>
      <c r="O3007">
        <v>63.85009167330497</v>
      </c>
      <c r="P3007">
        <v>140.239311496976</v>
      </c>
      <c r="Q3007">
        <v>139376.1767030927</v>
      </c>
      <c r="R3007">
        <v>16886.70272270318</v>
      </c>
      <c r="S3007">
        <v>8469.054075589169</v>
      </c>
    </row>
    <row r="3008" spans="1:19">
      <c r="A3008" s="2">
        <v>44874</v>
      </c>
      <c r="B3008">
        <v>154551.8669819484</v>
      </c>
      <c r="C3008" t="s">
        <v>23</v>
      </c>
      <c r="E3008">
        <v>14.45518669819484</v>
      </c>
      <c r="F3008">
        <v>8.43221378326416</v>
      </c>
      <c r="G3008">
        <v>247292.7273226257</v>
      </c>
      <c r="H3008">
        <v>258.3711242675781</v>
      </c>
      <c r="I3008">
        <v>55418.17787884027</v>
      </c>
      <c r="J3008">
        <v>59.9161491394043</v>
      </c>
      <c r="K3008">
        <v>32220.99193862801</v>
      </c>
      <c r="L3008">
        <v>329.3314514160156</v>
      </c>
      <c r="M3008">
        <v>38965.85447580588</v>
      </c>
      <c r="N3008">
        <v>15375.82547612773</v>
      </c>
      <c r="O3008">
        <v>63.85009167330497</v>
      </c>
      <c r="P3008">
        <v>140.239311496976</v>
      </c>
      <c r="Q3008">
        <v>129652.2475088684</v>
      </c>
      <c r="R3008">
        <v>16497.01997021973</v>
      </c>
      <c r="S3008">
        <v>8402.599502860188</v>
      </c>
    </row>
    <row r="3009" spans="1:19">
      <c r="A3009" s="2">
        <v>44875</v>
      </c>
      <c r="B3009">
        <v>184526.7771777933</v>
      </c>
      <c r="C3009" t="s">
        <v>23</v>
      </c>
      <c r="E3009">
        <v>17.45267771777933</v>
      </c>
      <c r="F3009">
        <v>10.27676200866699</v>
      </c>
      <c r="G3009">
        <v>301388.0542512795</v>
      </c>
      <c r="H3009">
        <v>277.4359436035156</v>
      </c>
      <c r="I3009">
        <v>59507.40244749892</v>
      </c>
      <c r="J3009">
        <v>62.74109268188477</v>
      </c>
      <c r="K3009">
        <v>33740.15637787733</v>
      </c>
      <c r="L3009">
        <v>347.3557739257812</v>
      </c>
      <c r="M3009">
        <v>41098.45713164309</v>
      </c>
      <c r="N3009">
        <v>15375.82547612773</v>
      </c>
      <c r="O3009">
        <v>63.85009167330497</v>
      </c>
      <c r="P3009">
        <v>140.239311496976</v>
      </c>
      <c r="Q3009">
        <v>158013.6991049635</v>
      </c>
      <c r="R3009">
        <v>17714.31043255434</v>
      </c>
      <c r="S3009">
        <v>8798.767640275477</v>
      </c>
    </row>
    <row r="3010" spans="1:19">
      <c r="A3010" s="2">
        <v>44876</v>
      </c>
      <c r="B3010">
        <v>193742.0306455238</v>
      </c>
      <c r="C3010" t="s">
        <v>23</v>
      </c>
      <c r="E3010">
        <v>18.37420306455238</v>
      </c>
      <c r="F3010">
        <v>10.86126708984375</v>
      </c>
      <c r="G3010">
        <v>318529.9175120304</v>
      </c>
      <c r="H3010">
        <v>282.5480651855469</v>
      </c>
      <c r="I3010">
        <v>60603.90448105382</v>
      </c>
      <c r="J3010">
        <v>62.03940582275391</v>
      </c>
      <c r="K3010">
        <v>33362.81158926462</v>
      </c>
      <c r="L3010">
        <v>350.6790161132812</v>
      </c>
      <c r="M3010">
        <v>41491.65666029184</v>
      </c>
      <c r="N3010">
        <v>15375.82547612773</v>
      </c>
      <c r="O3010">
        <v>63.85009167330497</v>
      </c>
      <c r="P3010">
        <v>140.239311496976</v>
      </c>
      <c r="Q3010">
        <v>167000.9472230472</v>
      </c>
      <c r="R3010">
        <v>18040.71986421211</v>
      </c>
      <c r="S3010">
        <v>8700.363558264489</v>
      </c>
    </row>
    <row r="3011" spans="1:19">
      <c r="A3011" s="2">
        <v>44879</v>
      </c>
      <c r="B3011">
        <v>189060.672480351</v>
      </c>
      <c r="C3011" t="s">
        <v>23</v>
      </c>
      <c r="E3011">
        <v>17.9060672480351</v>
      </c>
      <c r="F3011">
        <v>10.57380485534668</v>
      </c>
      <c r="G3011">
        <v>310099.4718665313</v>
      </c>
      <c r="H3011">
        <v>280.0754699707031</v>
      </c>
      <c r="I3011">
        <v>60073.55604592192</v>
      </c>
      <c r="J3011">
        <v>61.30128479003906</v>
      </c>
      <c r="K3011">
        <v>32965.8736654087</v>
      </c>
      <c r="L3011">
        <v>347.8633422851562</v>
      </c>
      <c r="M3011">
        <v>41158.51162914976</v>
      </c>
      <c r="N3011">
        <v>15375.82547612773</v>
      </c>
      <c r="O3011">
        <v>63.85009167330497</v>
      </c>
      <c r="P3011">
        <v>140.239311496976</v>
      </c>
      <c r="Q3011">
        <v>162580.9780744425</v>
      </c>
      <c r="R3011">
        <v>17882.84443307337</v>
      </c>
      <c r="S3011">
        <v>8596.849972835123</v>
      </c>
    </row>
    <row r="3012" spans="1:19">
      <c r="A3012" s="2">
        <v>44880</v>
      </c>
      <c r="B3012">
        <v>195958.9996610045</v>
      </c>
      <c r="C3012" t="s">
        <v>23</v>
      </c>
      <c r="E3012">
        <v>18.59589996610045</v>
      </c>
      <c r="F3012">
        <v>11.00020790100098</v>
      </c>
      <c r="G3012">
        <v>322604.6543499036</v>
      </c>
      <c r="H3012">
        <v>283.9511108398438</v>
      </c>
      <c r="I3012">
        <v>60904.84458750873</v>
      </c>
      <c r="J3012">
        <v>61.97562026977539</v>
      </c>
      <c r="K3012">
        <v>33328.50975548789</v>
      </c>
      <c r="L3012">
        <v>350.7365417480469</v>
      </c>
      <c r="M3012">
        <v>41498.46298110713</v>
      </c>
      <c r="N3012">
        <v>15375.82547612773</v>
      </c>
      <c r="O3012">
        <v>63.85009167330497</v>
      </c>
      <c r="P3012">
        <v>140.239311496976</v>
      </c>
      <c r="Q3012">
        <v>169137.2768869123</v>
      </c>
      <c r="R3012">
        <v>18130.3044578608</v>
      </c>
      <c r="S3012">
        <v>8691.418316231329</v>
      </c>
    </row>
    <row r="3013" spans="1:19">
      <c r="A3013" s="2">
        <v>44881</v>
      </c>
      <c r="B3013">
        <v>188938.5482938069</v>
      </c>
      <c r="C3013" t="s">
        <v>23</v>
      </c>
      <c r="E3013">
        <v>17.89385482938069</v>
      </c>
      <c r="F3013">
        <v>10.55464172363281</v>
      </c>
      <c r="G3013">
        <v>309537.4719899425</v>
      </c>
      <c r="H3013">
        <v>280.0754699707031</v>
      </c>
      <c r="I3013">
        <v>60073.55604592192</v>
      </c>
      <c r="J3013">
        <v>62.53150177001953</v>
      </c>
      <c r="K3013">
        <v>33627.44507752479</v>
      </c>
      <c r="L3013">
        <v>348.0740661621094</v>
      </c>
      <c r="M3013">
        <v>41183.44406693737</v>
      </c>
      <c r="N3013">
        <v>15375.82547612773</v>
      </c>
      <c r="O3013">
        <v>63.85009167330497</v>
      </c>
      <c r="P3013">
        <v>140.239311496976</v>
      </c>
      <c r="Q3013">
        <v>162286.3291056341</v>
      </c>
      <c r="R3013">
        <v>17882.84443307337</v>
      </c>
      <c r="S3013">
        <v>8769.374755099474</v>
      </c>
    </row>
    <row r="3014" spans="1:19">
      <c r="A3014" s="2">
        <v>44882</v>
      </c>
      <c r="B3014">
        <v>187493.3933290871</v>
      </c>
      <c r="C3014" t="s">
        <v>23</v>
      </c>
      <c r="E3014">
        <v>17.74933933290871</v>
      </c>
      <c r="F3014">
        <v>10.47319412231445</v>
      </c>
      <c r="G3014">
        <v>307148.8466560025</v>
      </c>
      <c r="H3014">
        <v>279.4572143554688</v>
      </c>
      <c r="I3014">
        <v>59940.94602707103</v>
      </c>
      <c r="J3014">
        <v>61.4379768371582</v>
      </c>
      <c r="K3014">
        <v>33039.38228389573</v>
      </c>
      <c r="L3014">
        <v>347.0684814453125</v>
      </c>
      <c r="M3014">
        <v>41064.46524614959</v>
      </c>
      <c r="N3014">
        <v>15375.82547612773</v>
      </c>
      <c r="O3014">
        <v>63.85009167330497</v>
      </c>
      <c r="P3014">
        <v>140.239311496976</v>
      </c>
      <c r="Q3014">
        <v>161034.0050023137</v>
      </c>
      <c r="R3014">
        <v>17843.36875536312</v>
      </c>
      <c r="S3014">
        <v>8616.019571410225</v>
      </c>
    </row>
    <row r="3015" spans="1:19">
      <c r="A3015" s="2">
        <v>44883</v>
      </c>
      <c r="B3015">
        <v>187529.4482438002</v>
      </c>
      <c r="C3015" t="s">
        <v>23</v>
      </c>
      <c r="E3015">
        <v>17.75294482438002</v>
      </c>
      <c r="F3015">
        <v>10.46361255645752</v>
      </c>
      <c r="G3015">
        <v>306867.8467177081</v>
      </c>
      <c r="H3015">
        <v>279.4671020507812</v>
      </c>
      <c r="I3015">
        <v>59943.066844787</v>
      </c>
      <c r="J3015">
        <v>62.74109268188477</v>
      </c>
      <c r="K3015">
        <v>33740.15637787733</v>
      </c>
      <c r="L3015">
        <v>348.6007690429688</v>
      </c>
      <c r="M3015">
        <v>41245.76252367543</v>
      </c>
      <c r="N3015">
        <v>15375.82547612773</v>
      </c>
      <c r="O3015">
        <v>63.85009167330497</v>
      </c>
      <c r="P3015">
        <v>140.239311496976</v>
      </c>
      <c r="Q3015">
        <v>160886.6805179095</v>
      </c>
      <c r="R3015">
        <v>17844.00008561526</v>
      </c>
      <c r="S3015">
        <v>8798.767640275477</v>
      </c>
    </row>
    <row r="3016" spans="1:19">
      <c r="A3016" s="2">
        <v>44886</v>
      </c>
      <c r="B3016">
        <v>182523.5455872312</v>
      </c>
      <c r="C3016" t="s">
        <v>23</v>
      </c>
      <c r="E3016">
        <v>17.25235455872312</v>
      </c>
      <c r="F3016">
        <v>10.14740467071533</v>
      </c>
      <c r="G3016">
        <v>297594.3732887841</v>
      </c>
      <c r="H3016">
        <v>276.5921936035156</v>
      </c>
      <c r="I3016">
        <v>59326.42600240343</v>
      </c>
      <c r="J3016">
        <v>63.02359390258789</v>
      </c>
      <c r="K3016">
        <v>33892.07651436258</v>
      </c>
      <c r="L3016">
        <v>347.3749084472656</v>
      </c>
      <c r="M3016">
        <v>41100.72109087449</v>
      </c>
      <c r="N3016">
        <v>15375.82547612773</v>
      </c>
      <c r="O3016">
        <v>63.85009167330497</v>
      </c>
      <c r="P3016">
        <v>140.239311496976</v>
      </c>
      <c r="Q3016">
        <v>156024.7232525623</v>
      </c>
      <c r="R3016">
        <v>17660.43691770499</v>
      </c>
      <c r="S3016">
        <v>8838.385416963938</v>
      </c>
    </row>
    <row r="3017" spans="1:19">
      <c r="A3017" s="2">
        <v>44887</v>
      </c>
      <c r="B3017">
        <v>189409.5622046629</v>
      </c>
      <c r="C3017" t="s">
        <v>23</v>
      </c>
      <c r="E3017">
        <v>17.94095622046629</v>
      </c>
      <c r="F3017">
        <v>10.57380485534668</v>
      </c>
      <c r="G3017">
        <v>310099.4718665313</v>
      </c>
      <c r="H3017">
        <v>280.5758972167969</v>
      </c>
      <c r="I3017">
        <v>60180.89298699093</v>
      </c>
      <c r="J3017">
        <v>63.56126022338867</v>
      </c>
      <c r="K3017">
        <v>34181.21629448907</v>
      </c>
      <c r="L3017">
        <v>352.0007629394531</v>
      </c>
      <c r="M3017">
        <v>41648.0431647117</v>
      </c>
      <c r="N3017">
        <v>15375.82547612773</v>
      </c>
      <c r="O3017">
        <v>63.85009167330497</v>
      </c>
      <c r="P3017">
        <v>140.239311496976</v>
      </c>
      <c r="Q3017">
        <v>162580.9780744425</v>
      </c>
      <c r="R3017">
        <v>17914.79675861227</v>
      </c>
      <c r="S3017">
        <v>8913.787371608152</v>
      </c>
    </row>
    <row r="3018" spans="1:19">
      <c r="A3018" s="2">
        <v>44888</v>
      </c>
      <c r="B3018">
        <v>194551.0276964045</v>
      </c>
      <c r="C3018" t="s">
        <v>23</v>
      </c>
      <c r="E3018">
        <v>18.45510276964045</v>
      </c>
      <c r="F3018">
        <v>10.8900146484375</v>
      </c>
      <c r="G3018">
        <v>319373.0012325387</v>
      </c>
      <c r="H3018">
        <v>283.3918762207031</v>
      </c>
      <c r="I3018">
        <v>60784.89401761669</v>
      </c>
      <c r="J3018">
        <v>64.27203369140625</v>
      </c>
      <c r="K3018">
        <v>34563.44757123385</v>
      </c>
      <c r="L3018">
        <v>354.2034912109375</v>
      </c>
      <c r="M3018">
        <v>41908.66567406317</v>
      </c>
      <c r="N3018">
        <v>15375.82547612773</v>
      </c>
      <c r="O3018">
        <v>63.85009167330497</v>
      </c>
      <c r="P3018">
        <v>140.239311496976</v>
      </c>
      <c r="Q3018">
        <v>167442.9646668494</v>
      </c>
      <c r="R3018">
        <v>18094.59727616179</v>
      </c>
      <c r="S3018">
        <v>9013.465753393255</v>
      </c>
    </row>
    <row r="3019" spans="1:19">
      <c r="A3019" s="2">
        <v>44890</v>
      </c>
      <c r="B3019">
        <v>191022.0516720341</v>
      </c>
      <c r="C3019" t="s">
        <v>23</v>
      </c>
      <c r="E3019">
        <v>18.10220516720342</v>
      </c>
      <c r="F3019">
        <v>10.66483402252197</v>
      </c>
      <c r="G3019">
        <v>312769.0971387657</v>
      </c>
      <c r="H3019">
        <v>281.5276184082031</v>
      </c>
      <c r="I3019">
        <v>60385.02823788604</v>
      </c>
      <c r="J3019">
        <v>64.64564514160156</v>
      </c>
      <c r="K3019">
        <v>34764.36388007262</v>
      </c>
      <c r="L3019">
        <v>354.1651306152344</v>
      </c>
      <c r="M3019">
        <v>41904.12692325954</v>
      </c>
      <c r="N3019">
        <v>15375.82547612773</v>
      </c>
      <c r="O3019">
        <v>63.85009167330497</v>
      </c>
      <c r="P3019">
        <v>140.239311496976</v>
      </c>
      <c r="Q3019">
        <v>163980.6266621671</v>
      </c>
      <c r="R3019">
        <v>17975.56424393099</v>
      </c>
      <c r="S3019">
        <v>9065.860765936033</v>
      </c>
    </row>
    <row r="3020" spans="1:19">
      <c r="A3020" s="2">
        <v>44893</v>
      </c>
      <c r="B3020">
        <v>183445.7489958571</v>
      </c>
      <c r="C3020" t="s">
        <v>23</v>
      </c>
      <c r="E3020">
        <v>17.34457489958571</v>
      </c>
      <c r="F3020">
        <v>10.19531440734863</v>
      </c>
      <c r="G3020">
        <v>298999.4289173395</v>
      </c>
      <c r="H3020">
        <v>277.3966979980469</v>
      </c>
      <c r="I3020">
        <v>59498.98463397198</v>
      </c>
      <c r="J3020">
        <v>63.98041534423828</v>
      </c>
      <c r="K3020">
        <v>34406.62453523744</v>
      </c>
      <c r="L3020">
        <v>348.5624389648438</v>
      </c>
      <c r="M3020">
        <v>41241.22738365209</v>
      </c>
      <c r="N3020">
        <v>15375.82547612773</v>
      </c>
      <c r="O3020">
        <v>63.85009167330497</v>
      </c>
      <c r="P3020">
        <v>140.239311496976</v>
      </c>
      <c r="Q3020">
        <v>156761.3750016432</v>
      </c>
      <c r="R3020">
        <v>17711.80459704739</v>
      </c>
      <c r="S3020">
        <v>8972.569397166533</v>
      </c>
    </row>
    <row r="3021" spans="1:19">
      <c r="A3021" s="2">
        <v>44894</v>
      </c>
      <c r="B3021">
        <v>179488.2410092763</v>
      </c>
      <c r="C3021" t="s">
        <v>23</v>
      </c>
      <c r="E3021">
        <v>16.94882410092763</v>
      </c>
      <c r="F3021">
        <v>9.950970649719238</v>
      </c>
      <c r="G3021">
        <v>291833.5249469777</v>
      </c>
      <c r="H3021">
        <v>275.2969665527344</v>
      </c>
      <c r="I3021">
        <v>59048.61197307969</v>
      </c>
      <c r="J3021">
        <v>63.50656127929688</v>
      </c>
      <c r="K3021">
        <v>34151.8009488444</v>
      </c>
      <c r="L3021">
        <v>347.9495239257812</v>
      </c>
      <c r="M3021">
        <v>41168.70847264175</v>
      </c>
      <c r="N3021">
        <v>15375.82547612773</v>
      </c>
      <c r="O3021">
        <v>63.85009167330497</v>
      </c>
      <c r="P3021">
        <v>140.239311496976</v>
      </c>
      <c r="Q3021">
        <v>153004.3880281523</v>
      </c>
      <c r="R3021">
        <v>17577.73655177486</v>
      </c>
      <c r="S3021">
        <v>8906.116429349107</v>
      </c>
    </row>
    <row r="3022" spans="1:19">
      <c r="A3022" s="2">
        <v>44895</v>
      </c>
      <c r="B3022">
        <v>201064.7280750628</v>
      </c>
      <c r="C3022" t="s">
        <v>23</v>
      </c>
      <c r="E3022">
        <v>19.10647280750628</v>
      </c>
      <c r="F3022">
        <v>11.28766822814941</v>
      </c>
      <c r="G3022">
        <v>331035.0440583193</v>
      </c>
      <c r="H3022">
        <v>287.8465576171875</v>
      </c>
      <c r="I3022">
        <v>61740.38131026115</v>
      </c>
      <c r="J3022">
        <v>65.09217834472656</v>
      </c>
      <c r="K3022">
        <v>35004.49517931124</v>
      </c>
      <c r="L3022">
        <v>358.6568603515625</v>
      </c>
      <c r="M3022">
        <v>42435.5796177953</v>
      </c>
      <c r="N3022">
        <v>15375.82547612773</v>
      </c>
      <c r="O3022">
        <v>63.85009167330497</v>
      </c>
      <c r="P3022">
        <v>140.239311496976</v>
      </c>
      <c r="Q3022">
        <v>173557.2167084573</v>
      </c>
      <c r="R3022">
        <v>18379.02909170268</v>
      </c>
      <c r="S3022">
        <v>9128.482274902823</v>
      </c>
    </row>
    <row r="3023" spans="1:19">
      <c r="A3023" s="2">
        <v>44896</v>
      </c>
      <c r="B3023">
        <v>202037.3031952016</v>
      </c>
      <c r="C3023" t="s">
        <v>23</v>
      </c>
      <c r="E3023">
        <v>19.20373031952017</v>
      </c>
      <c r="F3023">
        <v>11.34995365142822</v>
      </c>
      <c r="G3023">
        <v>332861.6974842122</v>
      </c>
      <c r="H3023">
        <v>288.1997680664062</v>
      </c>
      <c r="I3023">
        <v>61816.14163200359</v>
      </c>
      <c r="J3023">
        <v>65.03750610351562</v>
      </c>
      <c r="K3023">
        <v>34975.0941936233</v>
      </c>
      <c r="L3023">
        <v>358.7048034667969</v>
      </c>
      <c r="M3023">
        <v>42441.25215360476</v>
      </c>
      <c r="N3023">
        <v>15375.82547612773</v>
      </c>
      <c r="O3023">
        <v>63.85009167330497</v>
      </c>
      <c r="P3023">
        <v>140.239311496976</v>
      </c>
      <c r="Q3023">
        <v>174514.906506499</v>
      </c>
      <c r="R3023">
        <v>18401.58161126527</v>
      </c>
      <c r="S3023">
        <v>9120.815077437404</v>
      </c>
    </row>
    <row r="3024" spans="1:19">
      <c r="A3024" s="2">
        <v>44897</v>
      </c>
      <c r="B3024">
        <v>199857.8765063988</v>
      </c>
      <c r="C3024" t="s">
        <v>23</v>
      </c>
      <c r="E3024">
        <v>18.98578765063987</v>
      </c>
      <c r="F3024">
        <v>11.2158031463623</v>
      </c>
      <c r="G3024">
        <v>328927.4466312154</v>
      </c>
      <c r="H3024">
        <v>287.0517578125</v>
      </c>
      <c r="I3024">
        <v>61569.90422200641</v>
      </c>
      <c r="J3024">
        <v>64.72766876220703</v>
      </c>
      <c r="K3024">
        <v>34808.47356429409</v>
      </c>
      <c r="L3024">
        <v>358.1875610351562</v>
      </c>
      <c r="M3024">
        <v>42380.05303875144</v>
      </c>
      <c r="N3024">
        <v>15375.82547612773</v>
      </c>
      <c r="O3024">
        <v>63.85009167330497</v>
      </c>
      <c r="P3024">
        <v>140.239311496976</v>
      </c>
      <c r="Q3024">
        <v>172452.231753071</v>
      </c>
      <c r="R3024">
        <v>18328.28105131146</v>
      </c>
      <c r="S3024">
        <v>9077.363702016233</v>
      </c>
    </row>
    <row r="3025" spans="1:19">
      <c r="A3025" s="2">
        <v>44900</v>
      </c>
      <c r="B3025">
        <v>190806.551983023</v>
      </c>
      <c r="C3025" t="s">
        <v>23</v>
      </c>
      <c r="E3025">
        <v>18.0806551983023</v>
      </c>
      <c r="F3025">
        <v>10.65046119689941</v>
      </c>
      <c r="G3025">
        <v>312347.5832470533</v>
      </c>
      <c r="H3025">
        <v>282.2341003417969</v>
      </c>
      <c r="I3025">
        <v>60536.56197283831</v>
      </c>
      <c r="J3025">
        <v>64.36316680908203</v>
      </c>
      <c r="K3025">
        <v>34612.45605212172</v>
      </c>
      <c r="L3025">
        <v>351.8091430664062</v>
      </c>
      <c r="M3025">
        <v>41625.37107537522</v>
      </c>
      <c r="N3025">
        <v>15375.82547612773</v>
      </c>
      <c r="O3025">
        <v>63.85009167330497</v>
      </c>
      <c r="P3025">
        <v>140.239311496976</v>
      </c>
      <c r="Q3025">
        <v>163759.6326037958</v>
      </c>
      <c r="R3025">
        <v>18020.67318015648</v>
      </c>
      <c r="S3025">
        <v>9026.24619907068</v>
      </c>
    </row>
    <row r="3026" spans="1:19">
      <c r="A3026" s="2">
        <v>44901</v>
      </c>
      <c r="B3026">
        <v>180102.4715761128</v>
      </c>
      <c r="C3026" t="s">
        <v>23</v>
      </c>
      <c r="E3026">
        <v>17.01024715761129</v>
      </c>
      <c r="F3026">
        <v>9.974925994873047</v>
      </c>
      <c r="G3026">
        <v>292536.0667455263</v>
      </c>
      <c r="H3026">
        <v>276.3860473632812</v>
      </c>
      <c r="I3026">
        <v>59282.20957131909</v>
      </c>
      <c r="J3026">
        <v>64.76412200927734</v>
      </c>
      <c r="K3026">
        <v>34828.07695664924</v>
      </c>
      <c r="L3026">
        <v>346.7236633300781</v>
      </c>
      <c r="M3026">
        <v>41023.66703984081</v>
      </c>
      <c r="N3026">
        <v>15375.82547612773</v>
      </c>
      <c r="O3026">
        <v>63.85009167330497</v>
      </c>
      <c r="P3026">
        <v>140.239311496976</v>
      </c>
      <c r="Q3026">
        <v>153372.7212344577</v>
      </c>
      <c r="R3026">
        <v>17647.27446136792</v>
      </c>
      <c r="S3026">
        <v>9082.475880287202</v>
      </c>
    </row>
    <row r="3027" spans="1:19">
      <c r="A3027" s="2">
        <v>44902</v>
      </c>
      <c r="B3027">
        <v>178146.6163821126</v>
      </c>
      <c r="C3027" t="s">
        <v>23</v>
      </c>
      <c r="E3027">
        <v>16.81466163821126</v>
      </c>
      <c r="F3027">
        <v>9.855151176452637</v>
      </c>
      <c r="G3027">
        <v>289023.413689867</v>
      </c>
      <c r="H3027">
        <v>275.2576904296875</v>
      </c>
      <c r="I3027">
        <v>59040.18761381906</v>
      </c>
      <c r="J3027">
        <v>64.46340179443359</v>
      </c>
      <c r="K3027">
        <v>34666.35922683121</v>
      </c>
      <c r="L3027">
        <v>346.05322265625</v>
      </c>
      <c r="M3027">
        <v>40944.34180801518</v>
      </c>
      <c r="N3027">
        <v>15375.82547612773</v>
      </c>
      <c r="O3027">
        <v>63.85009167330497</v>
      </c>
      <c r="P3027">
        <v>140.239311496976</v>
      </c>
      <c r="Q3027">
        <v>151531.0845299906</v>
      </c>
      <c r="R3027">
        <v>17575.22876771774</v>
      </c>
      <c r="S3027">
        <v>9040.303084404293</v>
      </c>
    </row>
    <row r="3028" spans="1:19">
      <c r="A3028" s="2">
        <v>44903</v>
      </c>
      <c r="B3028">
        <v>183791.0317075298</v>
      </c>
      <c r="C3028" t="s">
        <v>23</v>
      </c>
      <c r="E3028">
        <v>17.37910317075298</v>
      </c>
      <c r="F3028">
        <v>10.20489692687988</v>
      </c>
      <c r="G3028">
        <v>299280.4568241756</v>
      </c>
      <c r="H3028">
        <v>278.5153198242188</v>
      </c>
      <c r="I3028">
        <v>59738.9185024245</v>
      </c>
      <c r="J3028">
        <v>64.88258361816406</v>
      </c>
      <c r="K3028">
        <v>34891.7818275363</v>
      </c>
      <c r="L3028">
        <v>348.78271484375</v>
      </c>
      <c r="M3028">
        <v>41267.28999566525</v>
      </c>
      <c r="N3028">
        <v>15375.82547612773</v>
      </c>
      <c r="O3028">
        <v>63.85009167330497</v>
      </c>
      <c r="P3028">
        <v>140.239311496976</v>
      </c>
      <c r="Q3028">
        <v>156908.7141495773</v>
      </c>
      <c r="R3028">
        <v>17783.22870319622</v>
      </c>
      <c r="S3028">
        <v>9099.088854756301</v>
      </c>
    </row>
    <row r="3029" spans="1:19">
      <c r="A3029" s="2">
        <v>44904</v>
      </c>
      <c r="B3029">
        <v>180610.0167022918</v>
      </c>
      <c r="C3029" t="s">
        <v>23</v>
      </c>
      <c r="E3029">
        <v>17.06100167022917</v>
      </c>
      <c r="F3029">
        <v>10.00846290588379</v>
      </c>
      <c r="G3029">
        <v>293519.6084823692</v>
      </c>
      <c r="H3029">
        <v>276.7393493652344</v>
      </c>
      <c r="I3029">
        <v>59357.98953026261</v>
      </c>
      <c r="J3029">
        <v>64.54541778564453</v>
      </c>
      <c r="K3029">
        <v>34710.46480820791</v>
      </c>
      <c r="L3029">
        <v>346.2352294921875</v>
      </c>
      <c r="M3029">
        <v>40965.87650156554</v>
      </c>
      <c r="N3029">
        <v>15375.82547612773</v>
      </c>
      <c r="O3029">
        <v>63.85009167330497</v>
      </c>
      <c r="P3029">
        <v>140.239311496976</v>
      </c>
      <c r="Q3029">
        <v>153888.3789251673</v>
      </c>
      <c r="R3029">
        <v>17669.83282658099</v>
      </c>
      <c r="S3029">
        <v>9051.804950543457</v>
      </c>
    </row>
    <row r="3030" spans="1:19">
      <c r="A3030" s="2">
        <v>44907</v>
      </c>
      <c r="B3030">
        <v>186637.4467547159</v>
      </c>
      <c r="C3030" t="s">
        <v>23</v>
      </c>
      <c r="E3030">
        <v>17.66374467547159</v>
      </c>
      <c r="F3030">
        <v>10.37258148193359</v>
      </c>
      <c r="G3030">
        <v>304198.1655083903</v>
      </c>
      <c r="H3030">
        <v>280.2127685546875</v>
      </c>
      <c r="I3030">
        <v>60103.00530179882</v>
      </c>
      <c r="J3030">
        <v>66.02166748046875</v>
      </c>
      <c r="K3030">
        <v>35504.34475876452</v>
      </c>
      <c r="L3030">
        <v>351.177001953125</v>
      </c>
      <c r="M3030">
        <v>41550.57737279266</v>
      </c>
      <c r="N3030">
        <v>15375.82547612773</v>
      </c>
      <c r="O3030">
        <v>63.85009167330497</v>
      </c>
      <c r="P3030">
        <v>140.239311496976</v>
      </c>
      <c r="Q3030">
        <v>159487.0026031253</v>
      </c>
      <c r="R3030">
        <v>17891.61096024738</v>
      </c>
      <c r="S3030">
        <v>9258.833191343227</v>
      </c>
    </row>
    <row r="3031" spans="1:19">
      <c r="A3031" s="2">
        <v>44908</v>
      </c>
      <c r="B3031">
        <v>191867.207142929</v>
      </c>
      <c r="C3031" t="s">
        <v>23</v>
      </c>
      <c r="E3031">
        <v>18.1867207142929</v>
      </c>
      <c r="F3031">
        <v>10.69837284088135</v>
      </c>
      <c r="G3031">
        <v>313752.6948126921</v>
      </c>
      <c r="H3031">
        <v>283.2250671386719</v>
      </c>
      <c r="I3031">
        <v>60749.11503726036</v>
      </c>
      <c r="J3031">
        <v>66.22213745117188</v>
      </c>
      <c r="K3031">
        <v>35612.15110818351</v>
      </c>
      <c r="L3031">
        <v>353.7724914550781</v>
      </c>
      <c r="M3031">
        <v>41857.67062426238</v>
      </c>
      <c r="N3031">
        <v>15375.82547612773</v>
      </c>
      <c r="O3031">
        <v>63.85009167330497</v>
      </c>
      <c r="P3031">
        <v>140.239311496976</v>
      </c>
      <c r="Q3031">
        <v>164496.3136799364</v>
      </c>
      <c r="R3031">
        <v>18083.94650098215</v>
      </c>
      <c r="S3031">
        <v>9286.946962010452</v>
      </c>
    </row>
    <row r="3032" spans="1:19">
      <c r="A3032" s="2">
        <v>44909</v>
      </c>
      <c r="B3032">
        <v>187817.3289834454</v>
      </c>
      <c r="C3032" t="s">
        <v>23</v>
      </c>
      <c r="E3032">
        <v>17.78173289834454</v>
      </c>
      <c r="F3032">
        <v>10.44444751739502</v>
      </c>
      <c r="G3032">
        <v>306305.7909040359</v>
      </c>
      <c r="H3032">
        <v>281.1253356933594</v>
      </c>
      <c r="I3032">
        <v>60298.74237636806</v>
      </c>
      <c r="J3032">
        <v>66.14014434814453</v>
      </c>
      <c r="K3032">
        <v>35568.05783534115</v>
      </c>
      <c r="L3032">
        <v>351.63671875</v>
      </c>
      <c r="M3032">
        <v>41604.97016683069</v>
      </c>
      <c r="N3032">
        <v>15375.82547612773</v>
      </c>
      <c r="O3032">
        <v>63.85009167330497</v>
      </c>
      <c r="P3032">
        <v>140.239311496976</v>
      </c>
      <c r="Q3032">
        <v>160592.0022220413</v>
      </c>
      <c r="R3032">
        <v>17949.87845570963</v>
      </c>
      <c r="S3032">
        <v>9275.448305694395</v>
      </c>
    </row>
    <row r="3033" spans="1:19">
      <c r="A3033" s="2">
        <v>44910</v>
      </c>
      <c r="B3033">
        <v>171190.2901581363</v>
      </c>
      <c r="C3033" t="s">
        <v>23</v>
      </c>
      <c r="E3033">
        <v>16.11902901581363</v>
      </c>
      <c r="F3033">
        <v>9.409584045410156</v>
      </c>
      <c r="G3033">
        <v>275956.2033613643</v>
      </c>
      <c r="H3033">
        <v>271.6860656738281</v>
      </c>
      <c r="I3033">
        <v>58274.10767126442</v>
      </c>
      <c r="J3033">
        <v>65.33822631835938</v>
      </c>
      <c r="K3033">
        <v>35136.81192344132</v>
      </c>
      <c r="L3033">
        <v>342.9885559082031</v>
      </c>
      <c r="M3033">
        <v>40581.73642062268</v>
      </c>
      <c r="N3033">
        <v>15375.82547612773</v>
      </c>
      <c r="O3033">
        <v>63.85009167330497</v>
      </c>
      <c r="P3033">
        <v>140.239311496976</v>
      </c>
      <c r="Q3033">
        <v>144680.1220851825</v>
      </c>
      <c r="R3033">
        <v>17347.18019963348</v>
      </c>
      <c r="S3033">
        <v>9162.987873320313</v>
      </c>
    </row>
    <row r="3034" spans="1:19">
      <c r="A3034" s="2">
        <v>44911</v>
      </c>
      <c r="B3034">
        <v>166596.3262762831</v>
      </c>
      <c r="C3034" t="s">
        <v>23</v>
      </c>
      <c r="E3034">
        <v>15.65963262762831</v>
      </c>
      <c r="F3034">
        <v>9.131702423095703</v>
      </c>
      <c r="G3034">
        <v>267806.7296856178</v>
      </c>
      <c r="H3034">
        <v>269.095703125</v>
      </c>
      <c r="I3034">
        <v>57718.49924981801</v>
      </c>
      <c r="J3034">
        <v>64.22648620605469</v>
      </c>
      <c r="K3034">
        <v>34538.95358790186</v>
      </c>
      <c r="L3034">
        <v>338.8991088867188</v>
      </c>
      <c r="M3034">
        <v>40097.88103165048</v>
      </c>
      <c r="N3034">
        <v>15375.82547612773</v>
      </c>
      <c r="O3034">
        <v>63.85009167330497</v>
      </c>
      <c r="P3034">
        <v>140.239311496976</v>
      </c>
      <c r="Q3034">
        <v>140407.4627574522</v>
      </c>
      <c r="R3034">
        <v>17181.78531342371</v>
      </c>
      <c r="S3034">
        <v>9007.078205407133</v>
      </c>
    </row>
    <row r="3035" spans="1:19">
      <c r="A3035" s="2">
        <v>44914</v>
      </c>
      <c r="B3035">
        <v>160499.4681736207</v>
      </c>
      <c r="C3035" t="s">
        <v>23</v>
      </c>
      <c r="E3035">
        <v>15.04994681736207</v>
      </c>
      <c r="F3035">
        <v>8.753213882446289</v>
      </c>
      <c r="G3035">
        <v>256706.7426735094</v>
      </c>
      <c r="H3035">
        <v>265.31396484375</v>
      </c>
      <c r="I3035">
        <v>56907.35193079916</v>
      </c>
      <c r="J3035">
        <v>63.97106552124023</v>
      </c>
      <c r="K3035">
        <v>34401.59649896049</v>
      </c>
      <c r="L3035">
        <v>335.9779663085938</v>
      </c>
      <c r="M3035">
        <v>39752.25714388364</v>
      </c>
      <c r="N3035">
        <v>15375.82547612773</v>
      </c>
      <c r="O3035">
        <v>63.85009167330497</v>
      </c>
      <c r="P3035">
        <v>140.239311496976</v>
      </c>
      <c r="Q3035">
        <v>134587.8890117125</v>
      </c>
      <c r="R3035">
        <v>16940.32097748145</v>
      </c>
      <c r="S3035">
        <v>8971.25818442667</v>
      </c>
    </row>
    <row r="3036" spans="1:19">
      <c r="A3036" s="2">
        <v>44915</v>
      </c>
      <c r="B3036">
        <v>159899.5168244904</v>
      </c>
      <c r="C3036" t="s">
        <v>23</v>
      </c>
      <c r="E3036">
        <v>14.98995168244904</v>
      </c>
      <c r="F3036">
        <v>8.714884757995605</v>
      </c>
      <c r="G3036">
        <v>255582.6590147067</v>
      </c>
      <c r="H3036">
        <v>265.1074523925781</v>
      </c>
      <c r="I3036">
        <v>56863.05695091051</v>
      </c>
      <c r="J3036">
        <v>63.98943710327148</v>
      </c>
      <c r="K3036">
        <v>34411.47614918887</v>
      </c>
      <c r="L3036">
        <v>336.4900207519531</v>
      </c>
      <c r="M3036">
        <v>39812.84242609049</v>
      </c>
      <c r="N3036">
        <v>15375.82547612773</v>
      </c>
      <c r="O3036">
        <v>63.85009167330497</v>
      </c>
      <c r="P3036">
        <v>140.239311496976</v>
      </c>
      <c r="Q3036">
        <v>133998.5470835061</v>
      </c>
      <c r="R3036">
        <v>16927.13513854245</v>
      </c>
      <c r="S3036">
        <v>8973.834602441842</v>
      </c>
    </row>
    <row r="3037" spans="1:19">
      <c r="A3037" s="2">
        <v>44916</v>
      </c>
      <c r="B3037">
        <v>166089.656107053</v>
      </c>
      <c r="C3037" t="s">
        <v>23</v>
      </c>
      <c r="E3037">
        <v>15.6089656107053</v>
      </c>
      <c r="F3037">
        <v>9.093376159667969</v>
      </c>
      <c r="G3037">
        <v>266682.7299324402</v>
      </c>
      <c r="H3037">
        <v>268.953125</v>
      </c>
      <c r="I3037">
        <v>57687.91758201252</v>
      </c>
      <c r="J3037">
        <v>64.88059234619141</v>
      </c>
      <c r="K3037">
        <v>34890.71098504893</v>
      </c>
      <c r="L3037">
        <v>341.5228271484375</v>
      </c>
      <c r="M3037">
        <v>40408.31425487307</v>
      </c>
      <c r="N3037">
        <v>15375.82547612773</v>
      </c>
      <c r="O3037">
        <v>63.85009167330497</v>
      </c>
      <c r="P3037">
        <v>140.239311496976</v>
      </c>
      <c r="Q3037">
        <v>139818.1648198353</v>
      </c>
      <c r="R3037">
        <v>17172.68168707185</v>
      </c>
      <c r="S3037">
        <v>9098.809600145853</v>
      </c>
    </row>
    <row r="3038" spans="1:19">
      <c r="A3038" s="2">
        <v>44917</v>
      </c>
      <c r="B3038">
        <v>155676.8237886086</v>
      </c>
      <c r="C3038" t="s">
        <v>23</v>
      </c>
      <c r="E3038">
        <v>14.56768237886086</v>
      </c>
      <c r="F3038">
        <v>8.44708251953125</v>
      </c>
      <c r="G3038">
        <v>247728.7848560136</v>
      </c>
      <c r="H3038">
        <v>262.3731079101562</v>
      </c>
      <c r="I3038">
        <v>56276.56575790882</v>
      </c>
      <c r="J3038">
        <v>64.48555755615234</v>
      </c>
      <c r="K3038">
        <v>34678.27388807009</v>
      </c>
      <c r="L3038">
        <v>336.720947265625</v>
      </c>
      <c r="M3038">
        <v>39840.16520041907</v>
      </c>
      <c r="N3038">
        <v>15375.82547612773</v>
      </c>
      <c r="O3038">
        <v>63.85009167330497</v>
      </c>
      <c r="P3038">
        <v>140.239311496976</v>
      </c>
      <c r="Q3038">
        <v>129880.8666027618</v>
      </c>
      <c r="R3038">
        <v>16752.54699267341</v>
      </c>
      <c r="S3038">
        <v>9043.41019317342</v>
      </c>
    </row>
    <row r="3039" spans="1:19">
      <c r="A3039" s="2">
        <v>44918</v>
      </c>
      <c r="B3039">
        <v>156177.5426900782</v>
      </c>
      <c r="C3039" t="s">
        <v>23</v>
      </c>
      <c r="E3039">
        <v>14.61775426900782</v>
      </c>
      <c r="F3039">
        <v>8.471163749694824</v>
      </c>
      <c r="G3039">
        <v>248435.0185020643</v>
      </c>
      <c r="H3039">
        <v>262.9632873535156</v>
      </c>
      <c r="I3039">
        <v>56403.15370176377</v>
      </c>
      <c r="J3039">
        <v>65.14704895019531</v>
      </c>
      <c r="K3039">
        <v>35034.00283896345</v>
      </c>
      <c r="L3039">
        <v>338.6070251464844</v>
      </c>
      <c r="M3039">
        <v>40063.32225365407</v>
      </c>
      <c r="N3039">
        <v>15375.82547612773</v>
      </c>
      <c r="O3039">
        <v>63.85009167330497</v>
      </c>
      <c r="P3039">
        <v>140.239311496976</v>
      </c>
      <c r="Q3039">
        <v>130251.1353950074</v>
      </c>
      <c r="R3039">
        <v>16790.23000423561</v>
      </c>
      <c r="S3039">
        <v>9136.177290835181</v>
      </c>
    </row>
    <row r="3040" spans="1:19">
      <c r="A3040" s="2">
        <v>44922</v>
      </c>
      <c r="B3040">
        <v>150443.208317225</v>
      </c>
      <c r="C3040" t="s">
        <v>23</v>
      </c>
      <c r="E3040">
        <v>14.0443208317225</v>
      </c>
      <c r="F3040">
        <v>8.109971046447754</v>
      </c>
      <c r="G3040">
        <v>237842.2689619283</v>
      </c>
      <c r="H3040">
        <v>259.2454223632812</v>
      </c>
      <c r="I3040">
        <v>55605.7066033607</v>
      </c>
      <c r="J3040">
        <v>65.55126953125</v>
      </c>
      <c r="K3040">
        <v>35251.37976105647</v>
      </c>
      <c r="L3040">
        <v>337.2597961425781</v>
      </c>
      <c r="M3040">
        <v>39903.92074770594</v>
      </c>
      <c r="N3040">
        <v>15375.82547612773</v>
      </c>
      <c r="O3040">
        <v>63.85009167330497</v>
      </c>
      <c r="P3040">
        <v>140.239311496976</v>
      </c>
      <c r="Q3040">
        <v>124697.4994266296</v>
      </c>
      <c r="R3040">
        <v>16552.84398378017</v>
      </c>
      <c r="S3040">
        <v>9192.864906815199</v>
      </c>
    </row>
    <row r="3041" spans="1:19">
      <c r="A3041" s="2">
        <v>44923</v>
      </c>
      <c r="B3041">
        <v>145101.7556634888</v>
      </c>
      <c r="C3041" t="s">
        <v>23</v>
      </c>
      <c r="E3041">
        <v>13.51017556634888</v>
      </c>
      <c r="F3041">
        <v>7.782489776611328</v>
      </c>
      <c r="G3041">
        <v>228238.1794017634</v>
      </c>
      <c r="H3041">
        <v>255.8226623535156</v>
      </c>
      <c r="I3041">
        <v>54871.55674975194</v>
      </c>
      <c r="J3041">
        <v>64.92652130126953</v>
      </c>
      <c r="K3041">
        <v>34915.41011061987</v>
      </c>
      <c r="L3041">
        <v>333.1218566894531</v>
      </c>
      <c r="M3041">
        <v>39414.32782887934</v>
      </c>
      <c r="N3041">
        <v>15375.82547612773</v>
      </c>
      <c r="O3041">
        <v>63.85009167330497</v>
      </c>
      <c r="P3041">
        <v>140.239311496976</v>
      </c>
      <c r="Q3041">
        <v>119662.204574924</v>
      </c>
      <c r="R3041">
        <v>16334.30044338092</v>
      </c>
      <c r="S3041">
        <v>9105.250645183783</v>
      </c>
    </row>
    <row r="3042" spans="1:19">
      <c r="A3042" s="2">
        <v>44924</v>
      </c>
      <c r="B3042">
        <v>154007.1193691045</v>
      </c>
      <c r="C3042" t="s">
        <v>23</v>
      </c>
      <c r="E3042">
        <v>14.40071193691045</v>
      </c>
      <c r="F3042">
        <v>8.331501007080078</v>
      </c>
      <c r="G3042">
        <v>244339.1094781367</v>
      </c>
      <c r="H3042">
        <v>262.058349609375</v>
      </c>
      <c r="I3042">
        <v>56209.05306061733</v>
      </c>
      <c r="J3042">
        <v>65.39510345458984</v>
      </c>
      <c r="K3042">
        <v>35167.39863127047</v>
      </c>
      <c r="L3042">
        <v>339.0304565429688</v>
      </c>
      <c r="M3042">
        <v>40113.42182994705</v>
      </c>
      <c r="N3042">
        <v>15375.82547612773</v>
      </c>
      <c r="O3042">
        <v>63.85009167330497</v>
      </c>
      <c r="P3042">
        <v>140.239311496976</v>
      </c>
      <c r="Q3042">
        <v>128103.7054390457</v>
      </c>
      <c r="R3042">
        <v>16732.44964631359</v>
      </c>
      <c r="S3042">
        <v>9170.964283745194</v>
      </c>
    </row>
    <row r="3043" spans="1:19">
      <c r="A3043" s="2">
        <v>44925</v>
      </c>
      <c r="B3043">
        <v>153909.4592614524</v>
      </c>
      <c r="C3043" t="s">
        <v>23</v>
      </c>
      <c r="E3043">
        <v>14.39094592614524</v>
      </c>
      <c r="F3043">
        <v>8.331501007080078</v>
      </c>
      <c r="G3043">
        <v>244339.1094781367</v>
      </c>
      <c r="H3043">
        <v>261.9010314941406</v>
      </c>
      <c r="I3043">
        <v>56175.30980343898</v>
      </c>
      <c r="J3043">
        <v>64.77034759521484</v>
      </c>
      <c r="K3043">
        <v>34831.42487798909</v>
      </c>
      <c r="L3043">
        <v>338.0970153808594</v>
      </c>
      <c r="M3043">
        <v>40002.97889372553</v>
      </c>
      <c r="N3043">
        <v>15375.82547612773</v>
      </c>
      <c r="O3043">
        <v>63.85009167330497</v>
      </c>
      <c r="P3043">
        <v>140.239311496976</v>
      </c>
      <c r="Q3043">
        <v>128103.7054390457</v>
      </c>
      <c r="R3043">
        <v>16722.40487023401</v>
      </c>
      <c r="S3043">
        <v>9083.348952172742</v>
      </c>
    </row>
    <row r="3044" spans="1:19">
      <c r="A3044" s="2">
        <v>44929</v>
      </c>
      <c r="B3044">
        <v>150908.5531252226</v>
      </c>
      <c r="C3044" t="s">
        <v>23</v>
      </c>
      <c r="E3044">
        <v>14.09085531252226</v>
      </c>
      <c r="F3044">
        <v>8.143682479858398</v>
      </c>
      <c r="G3044">
        <v>238830.9289418994</v>
      </c>
      <c r="H3044">
        <v>260.130615234375</v>
      </c>
      <c r="I3044">
        <v>55795.57215480889</v>
      </c>
      <c r="J3044">
        <v>64.77034759521484</v>
      </c>
      <c r="K3044">
        <v>34831.42487798909</v>
      </c>
      <c r="L3044">
        <v>336.7978820800781</v>
      </c>
      <c r="M3044">
        <v>39849.26797748823</v>
      </c>
      <c r="N3044">
        <v>15375.82547612773</v>
      </c>
      <c r="O3044">
        <v>63.85009167330497</v>
      </c>
      <c r="P3044">
        <v>140.239311496976</v>
      </c>
      <c r="Q3044">
        <v>125215.8405433018</v>
      </c>
      <c r="R3044">
        <v>16609.36362974807</v>
      </c>
      <c r="S3044">
        <v>9083.348952172742</v>
      </c>
    </row>
    <row r="3045" spans="1:19">
      <c r="A3045" s="2">
        <v>44930</v>
      </c>
      <c r="B3045">
        <v>152995.4049695702</v>
      </c>
      <c r="C3045" t="s">
        <v>23</v>
      </c>
      <c r="E3045">
        <v>14.29954049695702</v>
      </c>
      <c r="F3045">
        <v>8.268896102905273</v>
      </c>
      <c r="G3045">
        <v>242503.0865907799</v>
      </c>
      <c r="H3045">
        <v>261.3699035644531</v>
      </c>
      <c r="I3045">
        <v>56061.38785427659</v>
      </c>
      <c r="J3045">
        <v>65.35834503173828</v>
      </c>
      <c r="K3045">
        <v>35147.63112512415</v>
      </c>
      <c r="L3045">
        <v>339.2229614257812</v>
      </c>
      <c r="M3045">
        <v>40136.19863191147</v>
      </c>
      <c r="N3045">
        <v>15375.82547612773</v>
      </c>
      <c r="O3045">
        <v>63.85009167330497</v>
      </c>
      <c r="P3045">
        <v>140.239311496976</v>
      </c>
      <c r="Q3045">
        <v>127141.1033585042</v>
      </c>
      <c r="R3045">
        <v>16688.49230323321</v>
      </c>
      <c r="S3045">
        <v>9165.809307832777</v>
      </c>
    </row>
    <row r="3046" spans="1:19">
      <c r="A3046" s="2">
        <v>44931</v>
      </c>
      <c r="B3046">
        <v>146537.7987256669</v>
      </c>
      <c r="C3046" t="s">
        <v>23</v>
      </c>
      <c r="E3046">
        <v>13.65377987256669</v>
      </c>
      <c r="F3046">
        <v>7.878807067871094</v>
      </c>
      <c r="G3046">
        <v>231062.890237633</v>
      </c>
      <c r="H3046">
        <v>257.2783203125</v>
      </c>
      <c r="I3046">
        <v>55183.78170109054</v>
      </c>
      <c r="J3046">
        <v>63.94349670410156</v>
      </c>
      <c r="K3046">
        <v>34386.77086935075</v>
      </c>
      <c r="L3046">
        <v>335.5180053710938</v>
      </c>
      <c r="M3046">
        <v>39697.83546360342</v>
      </c>
      <c r="N3046">
        <v>15375.82547612773</v>
      </c>
      <c r="O3046">
        <v>63.85009167330497</v>
      </c>
      <c r="P3046">
        <v>140.239311496976</v>
      </c>
      <c r="Q3046">
        <v>121143.1624356676</v>
      </c>
      <c r="R3046">
        <v>16427.24433750704</v>
      </c>
      <c r="S3046">
        <v>8967.391952492355</v>
      </c>
    </row>
    <row r="3047" spans="1:19">
      <c r="A3047" s="2">
        <v>44932</v>
      </c>
      <c r="B3047">
        <v>156649.8004551004</v>
      </c>
      <c r="C3047" t="s">
        <v>23</v>
      </c>
      <c r="E3047">
        <v>14.66498004551004</v>
      </c>
      <c r="F3047">
        <v>8.495243072509766</v>
      </c>
      <c r="G3047">
        <v>249141.1962110317</v>
      </c>
      <c r="H3047">
        <v>264.3794860839844</v>
      </c>
      <c r="I3047">
        <v>56706.9150194396</v>
      </c>
      <c r="J3047">
        <v>65.22972106933594</v>
      </c>
      <c r="K3047">
        <v>35078.46126499116</v>
      </c>
      <c r="L3047">
        <v>343.149169921875</v>
      </c>
      <c r="M3047">
        <v>40600.73995720142</v>
      </c>
      <c r="N3047">
        <v>15375.82547612773</v>
      </c>
      <c r="O3047">
        <v>63.85009167330497</v>
      </c>
      <c r="P3047">
        <v>140.239311496976</v>
      </c>
      <c r="Q3047">
        <v>130621.3748601932</v>
      </c>
      <c r="R3047">
        <v>16880.65442300366</v>
      </c>
      <c r="S3047">
        <v>9147.77117190346</v>
      </c>
    </row>
    <row r="3048" spans="1:19">
      <c r="A3048" s="2">
        <v>44935</v>
      </c>
      <c r="B3048">
        <v>159560.7182968675</v>
      </c>
      <c r="C3048" t="s">
        <v>23</v>
      </c>
      <c r="E3048">
        <v>14.95607182968675</v>
      </c>
      <c r="F3048">
        <v>8.673431396484375</v>
      </c>
      <c r="G3048">
        <v>254366.9504133488</v>
      </c>
      <c r="H3048">
        <v>266.0910034179688</v>
      </c>
      <c r="I3048">
        <v>57074.0194020456</v>
      </c>
      <c r="J3048">
        <v>65.67071533203125</v>
      </c>
      <c r="K3048">
        <v>35315.61389892006</v>
      </c>
      <c r="L3048">
        <v>342.89892578125</v>
      </c>
      <c r="M3048">
        <v>40571.1315589598</v>
      </c>
      <c r="N3048">
        <v>15375.82547612773</v>
      </c>
      <c r="O3048">
        <v>63.85009167330497</v>
      </c>
      <c r="P3048">
        <v>140.239311496976</v>
      </c>
      <c r="Q3048">
        <v>133361.1674315105</v>
      </c>
      <c r="R3048">
        <v>16989.93496167901</v>
      </c>
      <c r="S3048">
        <v>9209.615903677966</v>
      </c>
    </row>
    <row r="3049" spans="1:19">
      <c r="A3049" s="2">
        <v>44936</v>
      </c>
      <c r="B3049">
        <v>163261.3974413913</v>
      </c>
      <c r="C3049" t="s">
        <v>23</v>
      </c>
      <c r="E3049">
        <v>15.32613974413913</v>
      </c>
      <c r="F3049">
        <v>8.904592514038086</v>
      </c>
      <c r="G3049">
        <v>261146.2452320191</v>
      </c>
      <c r="H3049">
        <v>268.3433227539062</v>
      </c>
      <c r="I3049">
        <v>57557.1207313941</v>
      </c>
      <c r="J3049">
        <v>65.68907928466797</v>
      </c>
      <c r="K3049">
        <v>35325.48944630366</v>
      </c>
      <c r="L3049">
        <v>345.3432006835938</v>
      </c>
      <c r="M3049">
        <v>40860.33339417498</v>
      </c>
      <c r="N3049">
        <v>15375.82547612773</v>
      </c>
      <c r="O3049">
        <v>63.85009167330497</v>
      </c>
      <c r="P3049">
        <v>140.239311496976</v>
      </c>
      <c r="Q3049">
        <v>136915.4604318831</v>
      </c>
      <c r="R3049">
        <v>17133.74575775618</v>
      </c>
      <c r="S3049">
        <v>9212.191251752103</v>
      </c>
    </row>
    <row r="3050" spans="1:19">
      <c r="A3050" s="2">
        <v>44937</v>
      </c>
      <c r="B3050">
        <v>170445.0116024968</v>
      </c>
      <c r="C3050" t="s">
        <v>23</v>
      </c>
      <c r="E3050">
        <v>16.04450116024968</v>
      </c>
      <c r="F3050">
        <v>9.34765625</v>
      </c>
      <c r="G3050">
        <v>274140.0381386026</v>
      </c>
      <c r="H3050">
        <v>272.9856567382812</v>
      </c>
      <c r="I3050">
        <v>58552.85774050601</v>
      </c>
      <c r="J3050">
        <v>66.22195434570312</v>
      </c>
      <c r="K3050">
        <v>35612.0526399088</v>
      </c>
      <c r="L3050">
        <v>349.7506103515625</v>
      </c>
      <c r="M3050">
        <v>41381.80950281541</v>
      </c>
      <c r="N3050">
        <v>15375.82547612773</v>
      </c>
      <c r="O3050">
        <v>63.85009167330497</v>
      </c>
      <c r="P3050">
        <v>140.239311496976</v>
      </c>
      <c r="Q3050">
        <v>143727.9311108346</v>
      </c>
      <c r="R3050">
        <v>17430.15920823662</v>
      </c>
      <c r="S3050">
        <v>9286.921283425581</v>
      </c>
    </row>
    <row r="3051" spans="1:19">
      <c r="A3051" s="2">
        <v>44938</v>
      </c>
      <c r="B3051">
        <v>172697.5258582984</v>
      </c>
      <c r="C3051" t="s">
        <v>23</v>
      </c>
      <c r="E3051">
        <v>16.26975258582984</v>
      </c>
      <c r="F3051">
        <v>9.492133140563965</v>
      </c>
      <c r="G3051">
        <v>278377.1323609487</v>
      </c>
      <c r="H3051">
        <v>274.4609375</v>
      </c>
      <c r="I3051">
        <v>58869.29159860808</v>
      </c>
      <c r="J3051">
        <v>65.77176666259766</v>
      </c>
      <c r="K3051">
        <v>35369.95607802093</v>
      </c>
      <c r="L3051">
        <v>351.059326171875</v>
      </c>
      <c r="M3051">
        <v>41536.65420405855</v>
      </c>
      <c r="N3051">
        <v>15375.82547612773</v>
      </c>
      <c r="O3051">
        <v>63.85009167330497</v>
      </c>
      <c r="P3051">
        <v>140.239311496976</v>
      </c>
      <c r="Q3051">
        <v>145949.3825654797</v>
      </c>
      <c r="R3051">
        <v>17524.35602011623</v>
      </c>
      <c r="S3051">
        <v>9223.787272702453</v>
      </c>
    </row>
    <row r="3052" spans="1:19">
      <c r="A3052" s="2">
        <v>44939</v>
      </c>
      <c r="B3052">
        <v>175672.5004083171</v>
      </c>
      <c r="C3052" t="s">
        <v>23</v>
      </c>
      <c r="E3052">
        <v>16.56725004083171</v>
      </c>
      <c r="F3052">
        <v>9.679953575134277</v>
      </c>
      <c r="G3052">
        <v>283885.3688342695</v>
      </c>
      <c r="H3052">
        <v>276.3494262695312</v>
      </c>
      <c r="I3052">
        <v>59274.35469088959</v>
      </c>
      <c r="J3052">
        <v>65.53289031982422</v>
      </c>
      <c r="K3052">
        <v>35241.49600798332</v>
      </c>
      <c r="L3052">
        <v>352.4258422851562</v>
      </c>
      <c r="M3052">
        <v>41698.33772313945</v>
      </c>
      <c r="N3052">
        <v>15375.82547612773</v>
      </c>
      <c r="O3052">
        <v>63.85009167330497</v>
      </c>
      <c r="P3052">
        <v>140.239311496976</v>
      </c>
      <c r="Q3052">
        <v>148837.2767882833</v>
      </c>
      <c r="R3052">
        <v>17644.9362011748</v>
      </c>
      <c r="S3052">
        <v>9190.28741885899</v>
      </c>
    </row>
    <row r="3053" spans="1:19">
      <c r="A3053" s="2">
        <v>44943</v>
      </c>
      <c r="B3053">
        <v>176509.9183894621</v>
      </c>
      <c r="C3053" t="s">
        <v>23</v>
      </c>
      <c r="E3053">
        <v>16.65099183894622</v>
      </c>
      <c r="F3053">
        <v>9.732926368713379</v>
      </c>
      <c r="G3053">
        <v>285438.9094506227</v>
      </c>
      <c r="H3053">
        <v>276.9101257324219</v>
      </c>
      <c r="I3053">
        <v>59394.6194559988</v>
      </c>
      <c r="J3053">
        <v>65.44102478027344</v>
      </c>
      <c r="K3053">
        <v>35192.09365399664</v>
      </c>
      <c r="L3053">
        <v>351.8868713378906</v>
      </c>
      <c r="M3053">
        <v>41634.56773273148</v>
      </c>
      <c r="N3053">
        <v>15375.82547612773</v>
      </c>
      <c r="O3053">
        <v>63.85009167330497</v>
      </c>
      <c r="P3053">
        <v>140.239311496976</v>
      </c>
      <c r="Q3053">
        <v>149651.7772173385</v>
      </c>
      <c r="R3053">
        <v>17680.73691328154</v>
      </c>
      <c r="S3053">
        <v>9177.404258842091</v>
      </c>
    </row>
    <row r="3054" spans="1:19">
      <c r="A3054" s="2">
        <v>44944</v>
      </c>
      <c r="B3054">
        <v>170506.141187839</v>
      </c>
      <c r="C3054" t="s">
        <v>23</v>
      </c>
      <c r="E3054">
        <v>16.0506141187839</v>
      </c>
      <c r="F3054">
        <v>9.371735572814941</v>
      </c>
      <c r="G3054">
        <v>274846.21584757</v>
      </c>
      <c r="H3054">
        <v>273.3102722167969</v>
      </c>
      <c r="I3054">
        <v>58622.48470977976</v>
      </c>
      <c r="J3054">
        <v>63.86999893188477</v>
      </c>
      <c r="K3054">
        <v>34347.24611417006</v>
      </c>
      <c r="L3054">
        <v>346.1707763671875</v>
      </c>
      <c r="M3054">
        <v>40958.25053362819</v>
      </c>
      <c r="N3054">
        <v>15375.82547612773</v>
      </c>
      <c r="O3054">
        <v>63.85009167330497</v>
      </c>
      <c r="P3054">
        <v>140.239311496976</v>
      </c>
      <c r="Q3054">
        <v>144098.1705760205</v>
      </c>
      <c r="R3054">
        <v>17450.88593629841</v>
      </c>
      <c r="S3054">
        <v>8957.084675520111</v>
      </c>
    </row>
    <row r="3055" spans="1:19">
      <c r="A3055" s="2">
        <v>44945</v>
      </c>
      <c r="B3055">
        <v>165727.5847105529</v>
      </c>
      <c r="C3055" t="s">
        <v>23</v>
      </c>
      <c r="E3055">
        <v>15.57275847105529</v>
      </c>
      <c r="F3055">
        <v>9.077967643737793</v>
      </c>
      <c r="G3055">
        <v>266230.8422044595</v>
      </c>
      <c r="H3055">
        <v>270.6251525878906</v>
      </c>
      <c r="I3055">
        <v>58046.55178522204</v>
      </c>
      <c r="J3055">
        <v>63.22690582275391</v>
      </c>
      <c r="K3055">
        <v>34001.41117346182</v>
      </c>
      <c r="L3055">
        <v>343.6784362792969</v>
      </c>
      <c r="M3055">
        <v>40663.36171948245</v>
      </c>
      <c r="N3055">
        <v>15375.82547612773</v>
      </c>
      <c r="O3055">
        <v>63.85009167330497</v>
      </c>
      <c r="P3055">
        <v>140.239311496976</v>
      </c>
      <c r="Q3055">
        <v>139581.2461680468</v>
      </c>
      <c r="R3055">
        <v>17279.44080183896</v>
      </c>
      <c r="S3055">
        <v>8866.897740667149</v>
      </c>
    </row>
    <row r="3056" spans="1:19">
      <c r="A3056" s="2">
        <v>44946</v>
      </c>
      <c r="B3056">
        <v>177656.7233794241</v>
      </c>
      <c r="C3056" t="s">
        <v>23</v>
      </c>
      <c r="E3056">
        <v>16.76567233794241</v>
      </c>
      <c r="F3056">
        <v>9.819614410400391</v>
      </c>
      <c r="G3056">
        <v>287981.2219211137</v>
      </c>
      <c r="H3056">
        <v>278.0313110351562</v>
      </c>
      <c r="I3056">
        <v>59635.10316608138</v>
      </c>
      <c r="J3056">
        <v>63.60357284545898</v>
      </c>
      <c r="K3056">
        <v>34203.97067163466</v>
      </c>
      <c r="L3056">
        <v>350.0007629394531</v>
      </c>
      <c r="M3056">
        <v>41411.40706871622</v>
      </c>
      <c r="N3056">
        <v>15375.82547612773</v>
      </c>
      <c r="O3056">
        <v>63.85009167330497</v>
      </c>
      <c r="P3056">
        <v>140.239311496976</v>
      </c>
      <c r="Q3056">
        <v>150984.6774171853</v>
      </c>
      <c r="R3056">
        <v>17752.32469764389</v>
      </c>
      <c r="S3056">
        <v>8919.721264594926</v>
      </c>
    </row>
    <row r="3057" spans="1:19">
      <c r="A3057" s="2">
        <v>44949</v>
      </c>
      <c r="B3057">
        <v>187976.1450748764</v>
      </c>
      <c r="C3057" t="s">
        <v>23</v>
      </c>
      <c r="E3057">
        <v>17.79761450748764</v>
      </c>
      <c r="F3057">
        <v>10.46494293212891</v>
      </c>
      <c r="G3057">
        <v>306906.8628333566</v>
      </c>
      <c r="H3057">
        <v>284.2080688476562</v>
      </c>
      <c r="I3057">
        <v>60959.959665189</v>
      </c>
      <c r="J3057">
        <v>63.62194442749023</v>
      </c>
      <c r="K3057">
        <v>34213.85032186304</v>
      </c>
      <c r="L3057">
        <v>354.2637634277344</v>
      </c>
      <c r="M3057">
        <v>41915.79696510307</v>
      </c>
      <c r="N3057">
        <v>15375.82547612773</v>
      </c>
      <c r="O3057">
        <v>63.85009167330497</v>
      </c>
      <c r="P3057">
        <v>140.239311496976</v>
      </c>
      <c r="Q3057">
        <v>160907.1361420504</v>
      </c>
      <c r="R3057">
        <v>18146.71125021582</v>
      </c>
      <c r="S3057">
        <v>8922.297682610098</v>
      </c>
    </row>
    <row r="3058" spans="1:19">
      <c r="A3058" s="2">
        <v>44950</v>
      </c>
      <c r="B3058">
        <v>187021.568970827</v>
      </c>
      <c r="C3058" t="s">
        <v>23</v>
      </c>
      <c r="E3058">
        <v>17.7021568970827</v>
      </c>
      <c r="F3058">
        <v>10.40233707427979</v>
      </c>
      <c r="G3058">
        <v>305070.8119774581</v>
      </c>
      <c r="H3058">
        <v>283.6277465820312</v>
      </c>
      <c r="I3058">
        <v>60835.48599331632</v>
      </c>
      <c r="J3058">
        <v>63.94349670410156</v>
      </c>
      <c r="K3058">
        <v>34386.77086935075</v>
      </c>
      <c r="L3058">
        <v>353.8885192871094</v>
      </c>
      <c r="M3058">
        <v>41871.39881086173</v>
      </c>
      <c r="N3058">
        <v>15375.82547612773</v>
      </c>
      <c r="O3058">
        <v>63.85009167330497</v>
      </c>
      <c r="P3058">
        <v>140.239311496976</v>
      </c>
      <c r="Q3058">
        <v>159944.5193979791</v>
      </c>
      <c r="R3058">
        <v>18109.6576203556</v>
      </c>
      <c r="S3058">
        <v>8967.391952492355</v>
      </c>
    </row>
    <row r="3059" spans="1:19">
      <c r="A3059" s="2">
        <v>44951</v>
      </c>
      <c r="B3059">
        <v>185675.5287888946</v>
      </c>
      <c r="C3059" t="s">
        <v>23</v>
      </c>
      <c r="E3059">
        <v>17.56755287888945</v>
      </c>
      <c r="F3059">
        <v>10.32528495788574</v>
      </c>
      <c r="G3059">
        <v>302811.0936521374</v>
      </c>
      <c r="H3059">
        <v>282.9983215332031</v>
      </c>
      <c r="I3059">
        <v>60700.48023593442</v>
      </c>
      <c r="J3059">
        <v>63.07989120483398</v>
      </c>
      <c r="K3059">
        <v>33922.35140598849</v>
      </c>
      <c r="L3059">
        <v>354.0135803222656</v>
      </c>
      <c r="M3059">
        <v>41886.195788422</v>
      </c>
      <c r="N3059">
        <v>15375.82547612773</v>
      </c>
      <c r="O3059">
        <v>63.85009167330497</v>
      </c>
      <c r="P3059">
        <v>140.239311496976</v>
      </c>
      <c r="Q3059">
        <v>158759.779503738</v>
      </c>
      <c r="R3059">
        <v>18069.46877328645</v>
      </c>
      <c r="S3059">
        <v>8846.280511870069</v>
      </c>
    </row>
    <row r="3060" spans="1:19">
      <c r="A3060" s="2">
        <v>44952</v>
      </c>
      <c r="B3060">
        <v>195239.4658942532</v>
      </c>
      <c r="C3060" t="s">
        <v>23</v>
      </c>
      <c r="E3060">
        <v>18.52394658942532</v>
      </c>
      <c r="F3060">
        <v>10.92245578765869</v>
      </c>
      <c r="G3060">
        <v>320324.4071149872</v>
      </c>
      <c r="H3060">
        <v>288.5160827636719</v>
      </c>
      <c r="I3060">
        <v>61883.98816171334</v>
      </c>
      <c r="J3060">
        <v>63.29119491577148</v>
      </c>
      <c r="K3060">
        <v>34035.98379499398</v>
      </c>
      <c r="L3060">
        <v>357.7955017089844</v>
      </c>
      <c r="M3060">
        <v>42333.66534457947</v>
      </c>
      <c r="N3060">
        <v>15375.82547612773</v>
      </c>
      <c r="O3060">
        <v>63.85009167330497</v>
      </c>
      <c r="P3060">
        <v>140.239311496976</v>
      </c>
      <c r="Q3060">
        <v>167941.7739617612</v>
      </c>
      <c r="R3060">
        <v>18421.77833368329</v>
      </c>
      <c r="S3060">
        <v>8875.913598808698</v>
      </c>
    </row>
    <row r="3061" spans="1:19">
      <c r="A3061" s="2">
        <v>44953</v>
      </c>
      <c r="B3061">
        <v>200235.9511516642</v>
      </c>
      <c r="C3061" t="s">
        <v>23</v>
      </c>
      <c r="E3061">
        <v>19.02359511516642</v>
      </c>
      <c r="F3061">
        <v>11.23548698425293</v>
      </c>
      <c r="G3061">
        <v>329504.7173315634</v>
      </c>
      <c r="H3061">
        <v>291.3880004882812</v>
      </c>
      <c r="I3061">
        <v>62499.98752219515</v>
      </c>
      <c r="J3061">
        <v>63.29119491577148</v>
      </c>
      <c r="K3061">
        <v>34035.98379499398</v>
      </c>
      <c r="L3061">
        <v>358.8154907226562</v>
      </c>
      <c r="M3061">
        <v>42454.34845365627</v>
      </c>
      <c r="N3061">
        <v>15375.82547612773</v>
      </c>
      <c r="O3061">
        <v>63.85009167330497</v>
      </c>
      <c r="P3061">
        <v>140.239311496976</v>
      </c>
      <c r="Q3061">
        <v>172754.8870091777</v>
      </c>
      <c r="R3061">
        <v>18605.15054367779</v>
      </c>
      <c r="S3061">
        <v>8875.913598808698</v>
      </c>
    </row>
    <row r="3062" spans="1:19">
      <c r="A3062" s="2">
        <v>44956</v>
      </c>
      <c r="B3062">
        <v>189453.0664412437</v>
      </c>
      <c r="C3062" t="s">
        <v>23</v>
      </c>
      <c r="E3062">
        <v>17.94530664412437</v>
      </c>
      <c r="F3062">
        <v>10.56126117706299</v>
      </c>
      <c r="G3062">
        <v>309731.6016377679</v>
      </c>
      <c r="H3062">
        <v>285.49658203125</v>
      </c>
      <c r="I3062">
        <v>61236.33363310066</v>
      </c>
      <c r="J3062">
        <v>63.00640487670898</v>
      </c>
      <c r="K3062">
        <v>33882.83280507497</v>
      </c>
      <c r="L3062">
        <v>354.3311157226562</v>
      </c>
      <c r="M3062">
        <v>41923.7659571664</v>
      </c>
      <c r="N3062">
        <v>15375.82547612773</v>
      </c>
      <c r="O3062">
        <v>63.85009167330497</v>
      </c>
      <c r="P3062">
        <v>140.239311496976</v>
      </c>
      <c r="Q3062">
        <v>162388.1086663238</v>
      </c>
      <c r="R3062">
        <v>18228.98293511054</v>
      </c>
      <c r="S3062">
        <v>8835.974839809378</v>
      </c>
    </row>
    <row r="3063" spans="1:19">
      <c r="A3063" s="2">
        <v>44957</v>
      </c>
      <c r="B3063">
        <v>197048.7254047716</v>
      </c>
      <c r="C3063" t="s">
        <v>23</v>
      </c>
      <c r="E3063">
        <v>18.70487254047716</v>
      </c>
      <c r="F3063">
        <v>11.03322124481201</v>
      </c>
      <c r="G3063">
        <v>323572.8413573623</v>
      </c>
      <c r="H3063">
        <v>289.7749633789062</v>
      </c>
      <c r="I3063">
        <v>62154.00622221081</v>
      </c>
      <c r="J3063">
        <v>63.47494888305664</v>
      </c>
      <c r="K3063">
        <v>34134.80081150167</v>
      </c>
      <c r="L3063">
        <v>359.364013671875</v>
      </c>
      <c r="M3063">
        <v>42519.24861828979</v>
      </c>
      <c r="N3063">
        <v>15375.82547612773</v>
      </c>
      <c r="O3063">
        <v>63.85009167330497</v>
      </c>
      <c r="P3063">
        <v>140.239311496976</v>
      </c>
      <c r="Q3063">
        <v>169644.8842997342</v>
      </c>
      <c r="R3063">
        <v>18502.15797637175</v>
      </c>
      <c r="S3063">
        <v>8901.683128665607</v>
      </c>
    </row>
    <row r="3064" spans="1:19">
      <c r="A3064" s="2">
        <v>44958</v>
      </c>
      <c r="B3064">
        <v>208418.9836283301</v>
      </c>
      <c r="C3064" t="s">
        <v>23</v>
      </c>
      <c r="E3064">
        <v>19.84189836283301</v>
      </c>
      <c r="F3064">
        <v>11.74597358703613</v>
      </c>
      <c r="G3064">
        <v>344475.830198089</v>
      </c>
      <c r="H3064">
        <v>295.9713745117188</v>
      </c>
      <c r="I3064">
        <v>63483.07817381557</v>
      </c>
      <c r="J3064">
        <v>63.58519744873047</v>
      </c>
      <c r="K3064">
        <v>34194.0889699839</v>
      </c>
      <c r="L3064">
        <v>363.2998657226562</v>
      </c>
      <c r="M3064">
        <v>42984.93095014614</v>
      </c>
      <c r="N3064">
        <v>15375.82547612773</v>
      </c>
      <c r="O3064">
        <v>63.85009167330497</v>
      </c>
      <c r="P3064">
        <v>140.239311496976</v>
      </c>
      <c r="Q3064">
        <v>180604.0399214736</v>
      </c>
      <c r="R3064">
        <v>18897.79939524732</v>
      </c>
      <c r="S3064">
        <v>8917.144311609234</v>
      </c>
    </row>
    <row r="3065" spans="1:19">
      <c r="A3065" s="2">
        <v>44959</v>
      </c>
      <c r="B3065">
        <v>227776.7432545808</v>
      </c>
      <c r="C3065" t="s">
        <v>23</v>
      </c>
      <c r="E3065">
        <v>21.77767432545808</v>
      </c>
      <c r="F3065">
        <v>12.95957946777344</v>
      </c>
      <c r="G3065">
        <v>380067.4216657958</v>
      </c>
      <c r="H3065">
        <v>306.5937805175781</v>
      </c>
      <c r="I3065">
        <v>65761.48442839504</v>
      </c>
      <c r="J3065">
        <v>63.72300338745117</v>
      </c>
      <c r="K3065">
        <v>34268.19660380869</v>
      </c>
      <c r="L3065">
        <v>368.5059204101562</v>
      </c>
      <c r="M3065">
        <v>43600.90117854063</v>
      </c>
      <c r="N3065">
        <v>15375.82547612773</v>
      </c>
      <c r="O3065">
        <v>63.85009167330497</v>
      </c>
      <c r="P3065">
        <v>140.239311496976</v>
      </c>
      <c r="Q3065">
        <v>199264.2321404926</v>
      </c>
      <c r="R3065">
        <v>19576.04099251251</v>
      </c>
      <c r="S3065">
        <v>8936.470121575619</v>
      </c>
    </row>
    <row r="3066" spans="1:19">
      <c r="A3066" s="2">
        <v>44960</v>
      </c>
      <c r="B3066">
        <v>216949.2837903374</v>
      </c>
      <c r="C3066" t="s">
        <v>23</v>
      </c>
      <c r="E3066">
        <v>20.69492837903374</v>
      </c>
      <c r="F3066">
        <v>12.29016971588135</v>
      </c>
      <c r="G3066">
        <v>360435.5471075021</v>
      </c>
      <c r="H3066">
        <v>301.1448974609375</v>
      </c>
      <c r="I3066">
        <v>64592.75022355726</v>
      </c>
      <c r="J3066">
        <v>62.39085006713867</v>
      </c>
      <c r="K3066">
        <v>33551.80708259734</v>
      </c>
      <c r="L3066">
        <v>364.5700988769531</v>
      </c>
      <c r="M3066">
        <v>43135.22245746456</v>
      </c>
      <c r="N3066">
        <v>15375.82547612773</v>
      </c>
      <c r="O3066">
        <v>63.85009167330497</v>
      </c>
      <c r="P3066">
        <v>140.239311496976</v>
      </c>
      <c r="Q3066">
        <v>188971.5046233819</v>
      </c>
      <c r="R3066">
        <v>19228.12930982888</v>
      </c>
      <c r="S3066">
        <v>8749.649857126584</v>
      </c>
    </row>
    <row r="3067" spans="1:19">
      <c r="A3067" s="2">
        <v>44963</v>
      </c>
      <c r="B3067">
        <v>212048.2160315193</v>
      </c>
      <c r="C3067" t="s">
        <v>23</v>
      </c>
      <c r="E3067">
        <v>20.20482160315193</v>
      </c>
      <c r="F3067">
        <v>11.97713661193848</v>
      </c>
      <c r="G3067">
        <v>351255.1809538426</v>
      </c>
      <c r="H3067">
        <v>298.5974731445312</v>
      </c>
      <c r="I3067">
        <v>64046.35164941444</v>
      </c>
      <c r="J3067">
        <v>62.92370986938477</v>
      </c>
      <c r="K3067">
        <v>33838.36207051293</v>
      </c>
      <c r="L3067">
        <v>362.4626770019531</v>
      </c>
      <c r="M3067">
        <v>42885.87641490682</v>
      </c>
      <c r="N3067">
        <v>15375.82547612773</v>
      </c>
      <c r="O3067">
        <v>63.85009167330497</v>
      </c>
      <c r="P3067">
        <v>140.239311496976</v>
      </c>
      <c r="Q3067">
        <v>184158.3622489058</v>
      </c>
      <c r="R3067">
        <v>19065.47603369554</v>
      </c>
      <c r="S3067">
        <v>8824.377748917992</v>
      </c>
    </row>
    <row r="3068" spans="1:19">
      <c r="A3068" s="2">
        <v>44964</v>
      </c>
      <c r="B3068">
        <v>223842.8259664185</v>
      </c>
      <c r="C3068" t="s">
        <v>23</v>
      </c>
      <c r="E3068">
        <v>21.38428259664185</v>
      </c>
      <c r="F3068">
        <v>12.71878528594971</v>
      </c>
      <c r="G3068">
        <v>373005.6166075802</v>
      </c>
      <c r="H3068">
        <v>304.7840576171875</v>
      </c>
      <c r="I3068">
        <v>65373.31587477063</v>
      </c>
      <c r="J3068">
        <v>62.89615249633789</v>
      </c>
      <c r="K3068">
        <v>33823.54259517036</v>
      </c>
      <c r="L3068">
        <v>367.1395263671875</v>
      </c>
      <c r="M3068">
        <v>43439.23210258082</v>
      </c>
      <c r="N3068">
        <v>15375.82547612773</v>
      </c>
      <c r="O3068">
        <v>63.85009167330497</v>
      </c>
      <c r="P3068">
        <v>140.239311496976</v>
      </c>
      <c r="Q3068">
        <v>195561.822825104</v>
      </c>
      <c r="R3068">
        <v>19460.49001941929</v>
      </c>
      <c r="S3068">
        <v>8820.513121895232</v>
      </c>
    </row>
    <row r="3069" spans="1:19">
      <c r="A3069" s="2">
        <v>44965</v>
      </c>
      <c r="B3069">
        <v>212833.7449258427</v>
      </c>
      <c r="C3069" t="s">
        <v>23</v>
      </c>
      <c r="E3069">
        <v>20.28337449258427</v>
      </c>
      <c r="F3069">
        <v>12.03492736816406</v>
      </c>
      <c r="G3069">
        <v>352950.0186427811</v>
      </c>
      <c r="H3069">
        <v>299.3646240234375</v>
      </c>
      <c r="I3069">
        <v>64210.8983029449</v>
      </c>
      <c r="J3069">
        <v>61.83960342407227</v>
      </c>
      <c r="K3069">
        <v>33255.36423876382</v>
      </c>
      <c r="L3069">
        <v>363.1170043945312</v>
      </c>
      <c r="M3069">
        <v>42963.29515474811</v>
      </c>
      <c r="N3069">
        <v>15375.82547612773</v>
      </c>
      <c r="O3069">
        <v>63.85009167330497</v>
      </c>
      <c r="P3069">
        <v>140.239311496976</v>
      </c>
      <c r="Q3069">
        <v>185046.9428307638</v>
      </c>
      <c r="R3069">
        <v>19114.45868764096</v>
      </c>
      <c r="S3069">
        <v>8672.343407437933</v>
      </c>
    </row>
    <row r="3070" spans="1:19">
      <c r="A3070" s="2">
        <v>44966</v>
      </c>
      <c r="B3070">
        <v>207585.0066503732</v>
      </c>
      <c r="C3070" t="s">
        <v>23</v>
      </c>
      <c r="E3070">
        <v>19.75850066503732</v>
      </c>
      <c r="F3070">
        <v>11.71226024627686</v>
      </c>
      <c r="G3070">
        <v>343487.1142810346</v>
      </c>
      <c r="H3070">
        <v>296.7188720703125</v>
      </c>
      <c r="I3070">
        <v>63643.40937484888</v>
      </c>
      <c r="J3070">
        <v>60.99438095092773</v>
      </c>
      <c r="K3070">
        <v>32800.83057989711</v>
      </c>
      <c r="L3070">
        <v>360.0087585449219</v>
      </c>
      <c r="M3070">
        <v>42595.53357312525</v>
      </c>
      <c r="N3070">
        <v>15375.82547612773</v>
      </c>
      <c r="O3070">
        <v>63.85009167330497</v>
      </c>
      <c r="P3070">
        <v>140.239311496976</v>
      </c>
      <c r="Q3070">
        <v>180085.6694777417</v>
      </c>
      <c r="R3070">
        <v>18945.5271828891</v>
      </c>
      <c r="S3070">
        <v>8553.809989742373</v>
      </c>
    </row>
    <row r="3071" spans="1:19">
      <c r="A3071" s="2">
        <v>44967</v>
      </c>
      <c r="B3071">
        <v>203928.325376063</v>
      </c>
      <c r="C3071" t="s">
        <v>23</v>
      </c>
      <c r="E3071">
        <v>19.3928325376063</v>
      </c>
      <c r="F3071">
        <v>11.47146606445312</v>
      </c>
      <c r="G3071">
        <v>336425.3092228189</v>
      </c>
      <c r="H3071">
        <v>294.7714538574219</v>
      </c>
      <c r="I3071">
        <v>63225.70647080959</v>
      </c>
      <c r="J3071">
        <v>62.20709991455078</v>
      </c>
      <c r="K3071">
        <v>33452.99211751204</v>
      </c>
      <c r="L3071">
        <v>360.8844604492188</v>
      </c>
      <c r="M3071">
        <v>42699.14491306956</v>
      </c>
      <c r="N3071">
        <v>15375.82547612773</v>
      </c>
      <c r="O3071">
        <v>63.85009167330497</v>
      </c>
      <c r="P3071">
        <v>140.239311496976</v>
      </c>
      <c r="Q3071">
        <v>176383.260162353</v>
      </c>
      <c r="R3071">
        <v>18821.18435146977</v>
      </c>
      <c r="S3071">
        <v>8723.880862240194</v>
      </c>
    </row>
    <row r="3072" spans="1:19">
      <c r="A3072" s="2">
        <v>44970</v>
      </c>
      <c r="B3072">
        <v>212650.0849001274</v>
      </c>
      <c r="C3072" t="s">
        <v>23</v>
      </c>
      <c r="E3072">
        <v>20.26500849001274</v>
      </c>
      <c r="F3072">
        <v>12.01566410064697</v>
      </c>
      <c r="G3072">
        <v>352385.0820693155</v>
      </c>
      <c r="H3072">
        <v>299.4924926757812</v>
      </c>
      <c r="I3072">
        <v>64238.32492711121</v>
      </c>
      <c r="J3072">
        <v>62.58378982543945</v>
      </c>
      <c r="K3072">
        <v>33655.56392421923</v>
      </c>
      <c r="L3072">
        <v>365.0513000488281</v>
      </c>
      <c r="M3072">
        <v>43192.15724081503</v>
      </c>
      <c r="N3072">
        <v>15375.82547612773</v>
      </c>
      <c r="O3072">
        <v>63.85009167330497</v>
      </c>
      <c r="P3072">
        <v>140.239311496976</v>
      </c>
      <c r="Q3072">
        <v>184750.7541913211</v>
      </c>
      <c r="R3072">
        <v>19122.62311281525</v>
      </c>
      <c r="S3072">
        <v>8776.70759599108</v>
      </c>
    </row>
    <row r="3073" spans="1:19">
      <c r="A3073" s="2">
        <v>44971</v>
      </c>
      <c r="B3073">
        <v>216752.6178326509</v>
      </c>
      <c r="C3073" t="s">
        <v>23</v>
      </c>
      <c r="E3073">
        <v>20.67526178326509</v>
      </c>
      <c r="F3073">
        <v>12.27572154998779</v>
      </c>
      <c r="G3073">
        <v>360011.8237009967</v>
      </c>
      <c r="H3073">
        <v>301.7055053710938</v>
      </c>
      <c r="I3073">
        <v>64712.9953514654</v>
      </c>
      <c r="J3073">
        <v>62.31734466552734</v>
      </c>
      <c r="K3073">
        <v>33512.27822457188</v>
      </c>
      <c r="L3073">
        <v>364.91650390625</v>
      </c>
      <c r="M3073">
        <v>43176.20842434756</v>
      </c>
      <c r="N3073">
        <v>15375.82547612773</v>
      </c>
      <c r="O3073">
        <v>63.85009167330497</v>
      </c>
      <c r="P3073">
        <v>140.239311496976</v>
      </c>
      <c r="Q3073">
        <v>188749.3521461525</v>
      </c>
      <c r="R3073">
        <v>19263.92417628514</v>
      </c>
      <c r="S3073">
        <v>8739.341510213304</v>
      </c>
    </row>
    <row r="3074" spans="1:19">
      <c r="A3074" s="2">
        <v>44972</v>
      </c>
      <c r="B3074">
        <v>221177.6397961829</v>
      </c>
      <c r="C3074" t="s">
        <v>23</v>
      </c>
      <c r="E3074">
        <v>21.11776397961829</v>
      </c>
      <c r="F3074">
        <v>12.55022716522217</v>
      </c>
      <c r="G3074">
        <v>368062.2887391833</v>
      </c>
      <c r="H3074">
        <v>304.0168762207031</v>
      </c>
      <c r="I3074">
        <v>65208.76267550646</v>
      </c>
      <c r="J3074">
        <v>62.72158432006836</v>
      </c>
      <c r="K3074">
        <v>33729.66540377685</v>
      </c>
      <c r="L3074">
        <v>366.1386413574219</v>
      </c>
      <c r="M3074">
        <v>43320.80934195515</v>
      </c>
      <c r="N3074">
        <v>15375.82547612773</v>
      </c>
      <c r="O3074">
        <v>63.85009167330497</v>
      </c>
      <c r="P3074">
        <v>140.239311496976</v>
      </c>
      <c r="Q3074">
        <v>192970.1025782133</v>
      </c>
      <c r="R3074">
        <v>19411.5054169237</v>
      </c>
      <c r="S3074">
        <v>8796.03180104591</v>
      </c>
    </row>
    <row r="3075" spans="1:19">
      <c r="A3075" s="2">
        <v>44973</v>
      </c>
      <c r="B3075">
        <v>209713.1641635854</v>
      </c>
      <c r="C3075" t="s">
        <v>23</v>
      </c>
      <c r="E3075">
        <v>19.97131641635854</v>
      </c>
      <c r="F3075">
        <v>11.83265686035156</v>
      </c>
      <c r="G3075">
        <v>347018.0028258715</v>
      </c>
      <c r="H3075">
        <v>298.3121948242188</v>
      </c>
      <c r="I3075">
        <v>63985.16213086869</v>
      </c>
      <c r="J3075">
        <v>62.24386215209961</v>
      </c>
      <c r="K3075">
        <v>33472.76167508074</v>
      </c>
      <c r="L3075">
        <v>361.0480651855469</v>
      </c>
      <c r="M3075">
        <v>42718.50230611509</v>
      </c>
      <c r="N3075">
        <v>15375.82547612773</v>
      </c>
      <c r="O3075">
        <v>63.85009167330497</v>
      </c>
      <c r="P3075">
        <v>140.239311496976</v>
      </c>
      <c r="Q3075">
        <v>181936.8668036711</v>
      </c>
      <c r="R3075">
        <v>19047.26098679118</v>
      </c>
      <c r="S3075">
        <v>8729.03637312313</v>
      </c>
    </row>
    <row r="3076" spans="1:19">
      <c r="A3076" s="2">
        <v>44974</v>
      </c>
      <c r="B3076">
        <v>205748.2953087652</v>
      </c>
      <c r="C3076" t="s">
        <v>23</v>
      </c>
      <c r="E3076">
        <v>19.57482953087652</v>
      </c>
      <c r="F3076">
        <v>11.57741641998291</v>
      </c>
      <c r="G3076">
        <v>339532.5302982338</v>
      </c>
      <c r="H3076">
        <v>296.2074279785156</v>
      </c>
      <c r="I3076">
        <v>63533.70942391735</v>
      </c>
      <c r="J3076">
        <v>62.91452407836914</v>
      </c>
      <c r="K3076">
        <v>33833.42224539874</v>
      </c>
      <c r="L3076">
        <v>360.1146240234375</v>
      </c>
      <c r="M3076">
        <v>42608.05936989357</v>
      </c>
      <c r="N3076">
        <v>15375.82547612773</v>
      </c>
      <c r="O3076">
        <v>63.85009167330497</v>
      </c>
      <c r="P3076">
        <v>140.239311496976</v>
      </c>
      <c r="Q3076">
        <v>178012.3343381127</v>
      </c>
      <c r="R3076">
        <v>18912.8714307421</v>
      </c>
      <c r="S3076">
        <v>8823.089539910405</v>
      </c>
    </row>
    <row r="3077" spans="1:19">
      <c r="A3077" s="2">
        <v>44978</v>
      </c>
      <c r="B3077">
        <v>192621.4160178109</v>
      </c>
      <c r="C3077" t="s">
        <v>23</v>
      </c>
      <c r="E3077">
        <v>18.26214160178109</v>
      </c>
      <c r="F3077">
        <v>10.76352882385254</v>
      </c>
      <c r="G3077">
        <v>315663.5335490524</v>
      </c>
      <c r="H3077">
        <v>289.1946411132812</v>
      </c>
      <c r="I3077">
        <v>62029.53255033812</v>
      </c>
      <c r="J3077">
        <v>61.73854446411133</v>
      </c>
      <c r="K3077">
        <v>33201.01795681818</v>
      </c>
      <c r="L3077">
        <v>352.9647216796875</v>
      </c>
      <c r="M3077">
        <v>41762.09688120659</v>
      </c>
      <c r="N3077">
        <v>15375.82547612773</v>
      </c>
      <c r="O3077">
        <v>63.85009167330497</v>
      </c>
      <c r="P3077">
        <v>140.239311496976</v>
      </c>
      <c r="Q3077">
        <v>165498.140702827</v>
      </c>
      <c r="R3077">
        <v>18465.10434651154</v>
      </c>
      <c r="S3077">
        <v>8658.17096847241</v>
      </c>
    </row>
    <row r="3078" spans="1:19">
      <c r="A3078" s="2">
        <v>44979</v>
      </c>
      <c r="B3078">
        <v>192749.8562201277</v>
      </c>
      <c r="C3078" t="s">
        <v>23</v>
      </c>
      <c r="E3078">
        <v>18.27498562201277</v>
      </c>
      <c r="F3078">
        <v>10.77316188812256</v>
      </c>
      <c r="G3078">
        <v>315946.0437885977</v>
      </c>
      <c r="H3078">
        <v>289.4111022949219</v>
      </c>
      <c r="I3078">
        <v>62075.96143941011</v>
      </c>
      <c r="J3078">
        <v>61.49968719482422</v>
      </c>
      <c r="K3078">
        <v>33072.56814389251</v>
      </c>
      <c r="L3078">
        <v>352.5220031738281</v>
      </c>
      <c r="M3078">
        <v>41709.71529178083</v>
      </c>
      <c r="N3078">
        <v>15375.82547612773</v>
      </c>
      <c r="O3078">
        <v>63.85009167330497</v>
      </c>
      <c r="P3078">
        <v>140.239311496976</v>
      </c>
      <c r="Q3078">
        <v>165646.2570178431</v>
      </c>
      <c r="R3078">
        <v>18478.925412803</v>
      </c>
      <c r="S3078">
        <v>8624.673789481538</v>
      </c>
    </row>
    <row r="3079" spans="1:19">
      <c r="A3079" s="2">
        <v>44980</v>
      </c>
      <c r="B3079">
        <v>197012.85534299</v>
      </c>
      <c r="C3079" t="s">
        <v>23</v>
      </c>
      <c r="E3079">
        <v>18.701285534299</v>
      </c>
      <c r="F3079">
        <v>11.04285144805908</v>
      </c>
      <c r="G3079">
        <v>323855.2676912826</v>
      </c>
      <c r="H3079">
        <v>291.9388427734375</v>
      </c>
      <c r="I3079">
        <v>62618.13801532209</v>
      </c>
      <c r="J3079">
        <v>61.17811584472656</v>
      </c>
      <c r="K3079">
        <v>32899.63733929285</v>
      </c>
      <c r="L3079">
        <v>354.2926330566406</v>
      </c>
      <c r="M3079">
        <v>41919.21276324168</v>
      </c>
      <c r="N3079">
        <v>15375.82547612773</v>
      </c>
      <c r="O3079">
        <v>63.85009167330497</v>
      </c>
      <c r="P3079">
        <v>140.239311496976</v>
      </c>
      <c r="Q3079">
        <v>169792.9566241608</v>
      </c>
      <c r="R3079">
        <v>18640.32187408255</v>
      </c>
      <c r="S3079">
        <v>8579.576844746689</v>
      </c>
    </row>
    <row r="3080" spans="1:19">
      <c r="A3080" s="2">
        <v>44981</v>
      </c>
      <c r="B3080">
        <v>188113.7136904429</v>
      </c>
      <c r="C3080" t="s">
        <v>23</v>
      </c>
      <c r="E3080">
        <v>17.81137136904429</v>
      </c>
      <c r="F3080">
        <v>10.48420810699463</v>
      </c>
      <c r="G3080">
        <v>307471.8553439056</v>
      </c>
      <c r="H3080">
        <v>287.050537109375</v>
      </c>
      <c r="I3080">
        <v>61569.64239265877</v>
      </c>
      <c r="J3080">
        <v>61.19651031494141</v>
      </c>
      <c r="K3080">
        <v>32909.52929805557</v>
      </c>
      <c r="L3080">
        <v>350.5011291503906</v>
      </c>
      <c r="M3080">
        <v>41470.60942207837</v>
      </c>
      <c r="N3080">
        <v>15375.82547612773</v>
      </c>
      <c r="O3080">
        <v>63.85009167330497</v>
      </c>
      <c r="P3080">
        <v>140.239311496976</v>
      </c>
      <c r="Q3080">
        <v>161203.3541085529</v>
      </c>
      <c r="R3080">
        <v>18328.20310930502</v>
      </c>
      <c r="S3080">
        <v>8582.156472584971</v>
      </c>
    </row>
    <row r="3081" spans="1:19">
      <c r="A3081" s="2">
        <v>44984</v>
      </c>
      <c r="B3081">
        <v>191667.256599061</v>
      </c>
      <c r="C3081" t="s">
        <v>23</v>
      </c>
      <c r="E3081">
        <v>18.1667256599061</v>
      </c>
      <c r="F3081">
        <v>10.71055507659912</v>
      </c>
      <c r="G3081">
        <v>314109.9649641574</v>
      </c>
      <c r="H3081">
        <v>289.1061401367188</v>
      </c>
      <c r="I3081">
        <v>62010.54992263352</v>
      </c>
      <c r="J3081">
        <v>60.7830810546875</v>
      </c>
      <c r="K3081">
        <v>32687.20024231401</v>
      </c>
      <c r="L3081">
        <v>351.7136535644531</v>
      </c>
      <c r="M3081">
        <v>41614.07294389985</v>
      </c>
      <c r="N3081">
        <v>15375.82547612773</v>
      </c>
      <c r="O3081">
        <v>63.85009167330497</v>
      </c>
      <c r="P3081">
        <v>140.239311496976</v>
      </c>
      <c r="Q3081">
        <v>164683.6256102419</v>
      </c>
      <c r="R3081">
        <v>18459.45355104484</v>
      </c>
      <c r="S3081">
        <v>8524.177437774259</v>
      </c>
    </row>
    <row r="3082" spans="1:19">
      <c r="A3082" s="2">
        <v>44985</v>
      </c>
      <c r="B3082">
        <v>190679.3884135803</v>
      </c>
      <c r="C3082" t="s">
        <v>23</v>
      </c>
      <c r="E3082">
        <v>18.06793884135804</v>
      </c>
      <c r="F3082">
        <v>10.65757942199707</v>
      </c>
      <c r="G3082">
        <v>312556.3404421791</v>
      </c>
      <c r="H3082">
        <v>288.7323608398438</v>
      </c>
      <c r="I3082">
        <v>61930.37777638317</v>
      </c>
      <c r="J3082">
        <v>59.71734619140625</v>
      </c>
      <c r="K3082">
        <v>32114.08206079329</v>
      </c>
      <c r="L3082">
        <v>350.3856811523438</v>
      </c>
      <c r="M3082">
        <v>41456.94984030422</v>
      </c>
      <c r="N3082">
        <v>15375.82547612773</v>
      </c>
      <c r="O3082">
        <v>63.85009167330497</v>
      </c>
      <c r="P3082">
        <v>140.239311496976</v>
      </c>
      <c r="Q3082">
        <v>163869.0811905972</v>
      </c>
      <c r="R3082">
        <v>18435.58770867379</v>
      </c>
      <c r="S3082">
        <v>8374.719514309372</v>
      </c>
    </row>
    <row r="3083" spans="1:19">
      <c r="A3083" s="2">
        <v>44986</v>
      </c>
      <c r="B3083">
        <v>186394.7107209261</v>
      </c>
      <c r="C3083" t="s">
        <v>23</v>
      </c>
      <c r="E3083">
        <v>17.63947107209261</v>
      </c>
      <c r="F3083">
        <v>10.39752101898193</v>
      </c>
      <c r="G3083">
        <v>304929.5708419562</v>
      </c>
      <c r="H3083">
        <v>286.4112243652344</v>
      </c>
      <c r="I3083">
        <v>61432.5158175609</v>
      </c>
      <c r="J3083">
        <v>58.73431015014648</v>
      </c>
      <c r="K3083">
        <v>31585.436665257</v>
      </c>
      <c r="L3083">
        <v>349.1058349609375</v>
      </c>
      <c r="M3083">
        <v>41305.52093719968</v>
      </c>
      <c r="N3083">
        <v>15375.82547612773</v>
      </c>
      <c r="O3083">
        <v>63.85009167330497</v>
      </c>
      <c r="P3083">
        <v>140.239311496976</v>
      </c>
      <c r="Q3083">
        <v>159870.468572236</v>
      </c>
      <c r="R3083">
        <v>18287.38293198373</v>
      </c>
      <c r="S3083">
        <v>8236.859216706391</v>
      </c>
    </row>
    <row r="3084" spans="1:19">
      <c r="A3084" s="2">
        <v>44987</v>
      </c>
      <c r="B3084">
        <v>190552.4963578835</v>
      </c>
      <c r="C3084" t="s">
        <v>23</v>
      </c>
      <c r="E3084">
        <v>18.05524963578835</v>
      </c>
      <c r="F3084">
        <v>10.64794921875</v>
      </c>
      <c r="G3084">
        <v>312273.9141082589</v>
      </c>
      <c r="H3084">
        <v>288.7815551757812</v>
      </c>
      <c r="I3084">
        <v>61940.92949909345</v>
      </c>
      <c r="J3084">
        <v>59.84597778320312</v>
      </c>
      <c r="K3084">
        <v>32183.25602377106</v>
      </c>
      <c r="L3084">
        <v>351.7136535644531</v>
      </c>
      <c r="M3084">
        <v>41614.07294389985</v>
      </c>
      <c r="N3084">
        <v>15375.82547612773</v>
      </c>
      <c r="O3084">
        <v>63.85009167330497</v>
      </c>
      <c r="P3084">
        <v>140.239311496976</v>
      </c>
      <c r="Q3084">
        <v>163721.0088661706</v>
      </c>
      <c r="R3084">
        <v>18438.72877153321</v>
      </c>
      <c r="S3084">
        <v>8392.758720179727</v>
      </c>
    </row>
    <row r="3085" spans="1:19">
      <c r="A3085" s="2">
        <v>44988</v>
      </c>
      <c r="B3085">
        <v>201073.2172722374</v>
      </c>
      <c r="C3085" t="s">
        <v>23</v>
      </c>
      <c r="E3085">
        <v>19.10732172722374</v>
      </c>
      <c r="F3085">
        <v>11.29809379577637</v>
      </c>
      <c r="G3085">
        <v>331340.7961560036</v>
      </c>
      <c r="H3085">
        <v>294.7517700195312</v>
      </c>
      <c r="I3085">
        <v>63221.48447257874</v>
      </c>
      <c r="J3085">
        <v>60.86575317382812</v>
      </c>
      <c r="K3085">
        <v>32731.65866834172</v>
      </c>
      <c r="L3085">
        <v>357.2854309082031</v>
      </c>
      <c r="M3085">
        <v>42273.31476309039</v>
      </c>
      <c r="N3085">
        <v>15375.82547612773</v>
      </c>
      <c r="O3085">
        <v>63.85009167330497</v>
      </c>
      <c r="P3085">
        <v>140.239311496976</v>
      </c>
      <c r="Q3085">
        <v>173717.5184167789</v>
      </c>
      <c r="R3085">
        <v>18819.92753661597</v>
      </c>
      <c r="S3085">
        <v>8535.771318842537</v>
      </c>
    </row>
    <row r="3086" spans="1:19">
      <c r="A3086" s="2">
        <v>44991</v>
      </c>
      <c r="B3086">
        <v>201876.2766445524</v>
      </c>
      <c r="C3086" t="s">
        <v>23</v>
      </c>
      <c r="E3086">
        <v>19.18762766445525</v>
      </c>
      <c r="F3086">
        <v>11.34625244140625</v>
      </c>
      <c r="G3086">
        <v>332753.1515739384</v>
      </c>
      <c r="H3086">
        <v>295.0861511230469</v>
      </c>
      <c r="I3086">
        <v>63293.20607663369</v>
      </c>
      <c r="J3086">
        <v>61.15975189208984</v>
      </c>
      <c r="K3086">
        <v>32889.76179190925</v>
      </c>
      <c r="L3086">
        <v>357.7185363769531</v>
      </c>
      <c r="M3086">
        <v>42324.55895673003</v>
      </c>
      <c r="N3086">
        <v>15375.82547612773</v>
      </c>
      <c r="O3086">
        <v>63.85009167330497</v>
      </c>
      <c r="P3086">
        <v>140.239311496976</v>
      </c>
      <c r="Q3086">
        <v>174457.9973471506</v>
      </c>
      <c r="R3086">
        <v>18841.27780072927</v>
      </c>
      <c r="S3086">
        <v>8577.001496672554</v>
      </c>
    </row>
    <row r="3087" spans="1:19">
      <c r="A3087" s="2">
        <v>44992</v>
      </c>
      <c r="B3087">
        <v>194988.5112352287</v>
      </c>
      <c r="C3087" t="s">
        <v>23</v>
      </c>
      <c r="E3087">
        <v>18.49885112352286</v>
      </c>
      <c r="F3087">
        <v>10.92245578765869</v>
      </c>
      <c r="G3087">
        <v>320324.4071149872</v>
      </c>
      <c r="H3087">
        <v>291.4666442871094</v>
      </c>
      <c r="I3087">
        <v>62516.85587791749</v>
      </c>
      <c r="J3087">
        <v>60.15834808349609</v>
      </c>
      <c r="K3087">
        <v>32351.23879756697</v>
      </c>
      <c r="L3087">
        <v>352.1852416992188</v>
      </c>
      <c r="M3087">
        <v>41669.87033146421</v>
      </c>
      <c r="N3087">
        <v>15375.82547612773</v>
      </c>
      <c r="O3087">
        <v>63.85009167330497</v>
      </c>
      <c r="P3087">
        <v>140.239311496976</v>
      </c>
      <c r="Q3087">
        <v>167941.7739617612</v>
      </c>
      <c r="R3087">
        <v>18610.1719574425</v>
      </c>
      <c r="S3087">
        <v>8436.565316024917</v>
      </c>
    </row>
    <row r="3088" spans="1:19">
      <c r="A3088" s="2">
        <v>44993</v>
      </c>
      <c r="B3088">
        <v>197441.3799731124</v>
      </c>
      <c r="C3088" t="s">
        <v>23</v>
      </c>
      <c r="E3088">
        <v>18.74413799731124</v>
      </c>
      <c r="F3088">
        <v>11.07174873352051</v>
      </c>
      <c r="G3088">
        <v>324702.7424728351</v>
      </c>
      <c r="H3088">
        <v>292.9223327636719</v>
      </c>
      <c r="I3088">
        <v>62829.08737498978</v>
      </c>
      <c r="J3088">
        <v>60.61771011352539</v>
      </c>
      <c r="K3088">
        <v>32598.26903030187</v>
      </c>
      <c r="L3088">
        <v>352.7337036132812</v>
      </c>
      <c r="M3088">
        <v>41734.7632745372</v>
      </c>
      <c r="N3088">
        <v>15375.82547612773</v>
      </c>
      <c r="O3088">
        <v>63.85009167330497</v>
      </c>
      <c r="P3088">
        <v>140.239311496976</v>
      </c>
      <c r="Q3088">
        <v>170237.2762421495</v>
      </c>
      <c r="R3088">
        <v>18703.11780011879</v>
      </c>
      <c r="S3088">
        <v>8500.985930844077</v>
      </c>
    </row>
    <row r="3089" spans="1:19">
      <c r="A3089" s="2">
        <v>44994</v>
      </c>
      <c r="B3089">
        <v>188089.1724247311</v>
      </c>
      <c r="C3089" t="s">
        <v>23</v>
      </c>
      <c r="E3089">
        <v>17.80891724247311</v>
      </c>
      <c r="F3089">
        <v>10.48902416229248</v>
      </c>
      <c r="G3089">
        <v>307613.0964794074</v>
      </c>
      <c r="H3089">
        <v>287.8471984863281</v>
      </c>
      <c r="I3089">
        <v>61740.51877066866</v>
      </c>
      <c r="J3089">
        <v>60.13076782226562</v>
      </c>
      <c r="K3089">
        <v>32336.40701369006</v>
      </c>
      <c r="L3089">
        <v>346.2766418457031</v>
      </c>
      <c r="M3089">
        <v>40970.7763303965</v>
      </c>
      <c r="N3089">
        <v>15375.82547612773</v>
      </c>
      <c r="O3089">
        <v>63.85009167330497</v>
      </c>
      <c r="P3089">
        <v>140.239311496976</v>
      </c>
      <c r="Q3089">
        <v>161277.404934296</v>
      </c>
      <c r="R3089">
        <v>18379.07001125606</v>
      </c>
      <c r="S3089">
        <v>8432.697479179049</v>
      </c>
    </row>
    <row r="3090" spans="1:19">
      <c r="A3090" s="2">
        <v>44995</v>
      </c>
      <c r="B3090">
        <v>181033.9901027675</v>
      </c>
      <c r="C3090" t="s">
        <v>23</v>
      </c>
      <c r="E3090">
        <v>17.10339901027675</v>
      </c>
      <c r="F3090">
        <v>10.05559253692627</v>
      </c>
      <c r="G3090">
        <v>294901.7858438275</v>
      </c>
      <c r="H3090">
        <v>283.8048095703125</v>
      </c>
      <c r="I3090">
        <v>60873.46434019291</v>
      </c>
      <c r="J3090">
        <v>59.18448257446289</v>
      </c>
      <c r="K3090">
        <v>31827.52502145531</v>
      </c>
      <c r="L3090">
        <v>341.3111572265625</v>
      </c>
      <c r="M3090">
        <v>40383.26988289698</v>
      </c>
      <c r="N3090">
        <v>15375.82547612773</v>
      </c>
      <c r="O3090">
        <v>63.85009167330497</v>
      </c>
      <c r="P3090">
        <v>140.239311496976</v>
      </c>
      <c r="Q3090">
        <v>154613.0359068308</v>
      </c>
      <c r="R3090">
        <v>18120.96310838931</v>
      </c>
      <c r="S3090">
        <v>8299.991087547447</v>
      </c>
    </row>
    <row r="3091" spans="1:19">
      <c r="A3091" s="2">
        <v>44998</v>
      </c>
      <c r="B3091">
        <v>184628.1074966915</v>
      </c>
      <c r="C3091" t="s">
        <v>23</v>
      </c>
      <c r="E3091">
        <v>17.46281074966915</v>
      </c>
      <c r="F3091">
        <v>10.27230739593506</v>
      </c>
      <c r="G3091">
        <v>301257.4131930757</v>
      </c>
      <c r="H3091">
        <v>285.9096374511719</v>
      </c>
      <c r="I3091">
        <v>61324.93013861164</v>
      </c>
      <c r="J3091">
        <v>60.09402847290039</v>
      </c>
      <c r="K3091">
        <v>32316.6497646557</v>
      </c>
      <c r="L3091">
        <v>340.7337036132812</v>
      </c>
      <c r="M3091">
        <v>40314.9466985643</v>
      </c>
      <c r="N3091">
        <v>15375.82547612773</v>
      </c>
      <c r="O3091">
        <v>63.85009167330497</v>
      </c>
      <c r="P3091">
        <v>140.239311496976</v>
      </c>
      <c r="Q3091">
        <v>157945.2057570335</v>
      </c>
      <c r="R3091">
        <v>18255.35656153871</v>
      </c>
      <c r="S3091">
        <v>8427.545178119221</v>
      </c>
    </row>
    <row r="3092" spans="1:19">
      <c r="A3092" s="2">
        <v>44999</v>
      </c>
      <c r="B3092">
        <v>195895.4762881466</v>
      </c>
      <c r="C3092" t="s">
        <v>23</v>
      </c>
      <c r="E3092">
        <v>18.58954762881466</v>
      </c>
      <c r="F3092">
        <v>10.97061538696289</v>
      </c>
      <c r="G3092">
        <v>321736.7905014637</v>
      </c>
      <c r="H3092">
        <v>292.4797668457031</v>
      </c>
      <c r="I3092">
        <v>62734.16114499938</v>
      </c>
      <c r="J3092">
        <v>60.88413238525391</v>
      </c>
      <c r="K3092">
        <v>32741.54242141488</v>
      </c>
      <c r="L3092">
        <v>346.3921203613281</v>
      </c>
      <c r="M3092">
        <v>40984.43952295093</v>
      </c>
      <c r="N3092">
        <v>15375.82547612773</v>
      </c>
      <c r="O3092">
        <v>63.85009167330497</v>
      </c>
      <c r="P3092">
        <v>140.239311496976</v>
      </c>
      <c r="Q3092">
        <v>168682.2675556629</v>
      </c>
      <c r="R3092">
        <v>18674.85992568501</v>
      </c>
      <c r="S3092">
        <v>8538.348806798745</v>
      </c>
    </row>
    <row r="3093" spans="1:19">
      <c r="A3093" s="2">
        <v>45000</v>
      </c>
      <c r="B3093">
        <v>198552.9576583937</v>
      </c>
      <c r="C3093" t="s">
        <v>23</v>
      </c>
      <c r="E3093">
        <v>18.85529576583937</v>
      </c>
      <c r="F3093">
        <v>11.12953758239746</v>
      </c>
      <c r="G3093">
        <v>326397.5242246902</v>
      </c>
      <c r="H3093">
        <v>294.0140380859375</v>
      </c>
      <c r="I3093">
        <v>63063.24790632662</v>
      </c>
      <c r="J3093">
        <v>61.71099090576172</v>
      </c>
      <c r="K3093">
        <v>33186.20053289799</v>
      </c>
      <c r="L3093">
        <v>344.2558288574219</v>
      </c>
      <c r="M3093">
        <v>40731.67768225459</v>
      </c>
      <c r="N3093">
        <v>15375.82547612773</v>
      </c>
      <c r="O3093">
        <v>63.85009167330497</v>
      </c>
      <c r="P3093">
        <v>140.239311496976</v>
      </c>
      <c r="Q3093">
        <v>171125.8274969479</v>
      </c>
      <c r="R3093">
        <v>18772.82328502569</v>
      </c>
      <c r="S3093">
        <v>8654.306876420169</v>
      </c>
    </row>
    <row r="3094" spans="1:19">
      <c r="A3094" s="2">
        <v>45001</v>
      </c>
      <c r="B3094">
        <v>212656.6501385248</v>
      </c>
      <c r="C3094" t="s">
        <v>23</v>
      </c>
      <c r="E3094">
        <v>20.26566501385248</v>
      </c>
      <c r="F3094">
        <v>12.01084613800049</v>
      </c>
      <c r="G3094">
        <v>352243.7849967303</v>
      </c>
      <c r="H3094">
        <v>301.7644958496094</v>
      </c>
      <c r="I3094">
        <v>64725.64825469057</v>
      </c>
      <c r="J3094">
        <v>62.12441635131836</v>
      </c>
      <c r="K3094">
        <v>33408.52753721716</v>
      </c>
      <c r="L3094">
        <v>350.1450805664062</v>
      </c>
      <c r="M3094">
        <v>41428.48244862898</v>
      </c>
      <c r="N3094">
        <v>15375.82547612773</v>
      </c>
      <c r="O3094">
        <v>63.85009167330497</v>
      </c>
      <c r="P3094">
        <v>140.239311496976</v>
      </c>
      <c r="Q3094">
        <v>184676.6740385182</v>
      </c>
      <c r="R3094">
        <v>19267.69072374621</v>
      </c>
      <c r="S3094">
        <v>8712.285376260363</v>
      </c>
    </row>
    <row r="3095" spans="1:19">
      <c r="A3095" s="2">
        <v>45002</v>
      </c>
      <c r="B3095">
        <v>209742.0398512628</v>
      </c>
      <c r="C3095" t="s">
        <v>23</v>
      </c>
      <c r="E3095">
        <v>19.97420398512628</v>
      </c>
      <c r="F3095">
        <v>11.83265686035156</v>
      </c>
      <c r="G3095">
        <v>347018.0028258715</v>
      </c>
      <c r="H3095">
        <v>300.33837890625</v>
      </c>
      <c r="I3095">
        <v>64419.75957356509</v>
      </c>
      <c r="J3095">
        <v>61.52725601196289</v>
      </c>
      <c r="K3095">
        <v>33087.39377350225</v>
      </c>
      <c r="L3095">
        <v>346.315185546875</v>
      </c>
      <c r="M3095">
        <v>40975.33674588177</v>
      </c>
      <c r="N3095">
        <v>15375.82547612773</v>
      </c>
      <c r="O3095">
        <v>63.85009167330497</v>
      </c>
      <c r="P3095">
        <v>140.239311496976</v>
      </c>
      <c r="Q3095">
        <v>181936.8668036711</v>
      </c>
      <c r="R3095">
        <v>19176.63302617587</v>
      </c>
      <c r="S3095">
        <v>8628.540021415851</v>
      </c>
    </row>
    <row r="3096" spans="1:19">
      <c r="A3096" s="2">
        <v>45005</v>
      </c>
      <c r="B3096">
        <v>211802.8914606568</v>
      </c>
      <c r="C3096" t="s">
        <v>23</v>
      </c>
      <c r="E3096">
        <v>20.18028914606568</v>
      </c>
      <c r="F3096">
        <v>11.95787334442139</v>
      </c>
      <c r="G3096">
        <v>350690.2443803771</v>
      </c>
      <c r="H3096">
        <v>301.4042358398438</v>
      </c>
      <c r="I3096">
        <v>64648.37586846545</v>
      </c>
      <c r="J3096">
        <v>62.00850296020508</v>
      </c>
      <c r="K3096">
        <v>33346.19301648636</v>
      </c>
      <c r="L3096">
        <v>349.442626953125</v>
      </c>
      <c r="M3096">
        <v>41345.36950829659</v>
      </c>
      <c r="N3096">
        <v>15375.82547612773</v>
      </c>
      <c r="O3096">
        <v>63.85009167330497</v>
      </c>
      <c r="P3096">
        <v>140.239311496976</v>
      </c>
      <c r="Q3096">
        <v>183862.173609463</v>
      </c>
      <c r="R3096">
        <v>19244.68808909645</v>
      </c>
      <c r="S3096">
        <v>8696.029762097356</v>
      </c>
    </row>
    <row r="3097" spans="1:19">
      <c r="A3097" s="2">
        <v>45006</v>
      </c>
      <c r="B3097">
        <v>219677.6196484275</v>
      </c>
      <c r="C3097" t="s">
        <v>23</v>
      </c>
      <c r="E3097">
        <v>20.96776196484275</v>
      </c>
      <c r="F3097">
        <v>12.46354293823242</v>
      </c>
      <c r="G3097">
        <v>365520.0881428591</v>
      </c>
      <c r="H3097">
        <v>305.708984375</v>
      </c>
      <c r="I3097">
        <v>65571.70397148482</v>
      </c>
      <c r="J3097">
        <v>60.75908279418945</v>
      </c>
      <c r="K3097">
        <v>32674.29474406095</v>
      </c>
      <c r="L3097">
        <v>354.0135803222656</v>
      </c>
      <c r="M3097">
        <v>41886.195788422</v>
      </c>
      <c r="N3097">
        <v>15375.82547612773</v>
      </c>
      <c r="O3097">
        <v>63.85009167330497</v>
      </c>
      <c r="P3097">
        <v>140.239311496976</v>
      </c>
      <c r="Q3097">
        <v>191637.2610324859</v>
      </c>
      <c r="R3097">
        <v>19519.5466776967</v>
      </c>
      <c r="S3097">
        <v>8520.811938244888</v>
      </c>
    </row>
    <row r="3098" spans="1:19">
      <c r="A3098" s="2">
        <v>45007</v>
      </c>
      <c r="B3098">
        <v>211424.3209423455</v>
      </c>
      <c r="C3098" t="s">
        <v>23</v>
      </c>
      <c r="E3098">
        <v>20.14243209423455</v>
      </c>
      <c r="F3098">
        <v>11.95492362976074</v>
      </c>
      <c r="G3098">
        <v>350603.7376809499</v>
      </c>
      <c r="H3098">
        <v>301.5519714355469</v>
      </c>
      <c r="I3098">
        <v>64680.06376526476</v>
      </c>
      <c r="J3098">
        <v>59.565185546875</v>
      </c>
      <c r="K3098">
        <v>32032.25492451638</v>
      </c>
      <c r="L3098">
        <v>348.1434936523438</v>
      </c>
      <c r="M3098">
        <v>41191.65859205928</v>
      </c>
      <c r="N3098">
        <v>15375.82547612773</v>
      </c>
      <c r="O3098">
        <v>63.85009167330497</v>
      </c>
      <c r="P3098">
        <v>140.239311496976</v>
      </c>
      <c r="Q3098">
        <v>183816.8193116366</v>
      </c>
      <c r="R3098">
        <v>19254.12102042551</v>
      </c>
      <c r="S3098">
        <v>8353.380610283375</v>
      </c>
    </row>
    <row r="3099" spans="1:19">
      <c r="A3099" s="2">
        <v>45008</v>
      </c>
      <c r="B3099">
        <v>218121.1923124016</v>
      </c>
      <c r="C3099" t="s">
        <v>23</v>
      </c>
      <c r="E3099">
        <v>20.81211923124016</v>
      </c>
      <c r="F3099">
        <v>12.38119125366211</v>
      </c>
      <c r="G3099">
        <v>363104.9486314032</v>
      </c>
      <c r="H3099">
        <v>305.1278076171875</v>
      </c>
      <c r="I3099">
        <v>65447.04701906878</v>
      </c>
      <c r="J3099">
        <v>58.95435333251953</v>
      </c>
      <c r="K3099">
        <v>31703.76886295708</v>
      </c>
      <c r="L3099">
        <v>348.9711303710938</v>
      </c>
      <c r="M3099">
        <v>41289.58295307304</v>
      </c>
      <c r="N3099">
        <v>15375.82547612773</v>
      </c>
      <c r="O3099">
        <v>63.85009167330497</v>
      </c>
      <c r="P3099">
        <v>140.239311496976</v>
      </c>
      <c r="Q3099">
        <v>190371.0359028676</v>
      </c>
      <c r="R3099">
        <v>19482.43848843198</v>
      </c>
      <c r="S3099">
        <v>8267.71792110199</v>
      </c>
    </row>
    <row r="3100" spans="1:19">
      <c r="A3100" s="2">
        <v>45009</v>
      </c>
      <c r="B3100">
        <v>220387.6926583922</v>
      </c>
      <c r="C3100" t="s">
        <v>23</v>
      </c>
      <c r="E3100">
        <v>21.03876926583922</v>
      </c>
      <c r="F3100">
        <v>12.50713634490967</v>
      </c>
      <c r="G3100">
        <v>366798.5581517548</v>
      </c>
      <c r="H3100">
        <v>306.2508239746094</v>
      </c>
      <c r="I3100">
        <v>65687.92347317285</v>
      </c>
      <c r="J3100">
        <v>60.79610443115234</v>
      </c>
      <c r="K3100">
        <v>32694.20379835215</v>
      </c>
      <c r="L3100">
        <v>351.2969055175781</v>
      </c>
      <c r="M3100">
        <v>41564.76412848673</v>
      </c>
      <c r="N3100">
        <v>15375.82547612773</v>
      </c>
      <c r="O3100">
        <v>63.85009167330497</v>
      </c>
      <c r="P3100">
        <v>140.239311496976</v>
      </c>
      <c r="Q3100">
        <v>192307.5456454651</v>
      </c>
      <c r="R3100">
        <v>19554.14318580399</v>
      </c>
      <c r="S3100">
        <v>8526.003827123055</v>
      </c>
    </row>
    <row r="3101" spans="1:19">
      <c r="A3101" s="2">
        <v>45012</v>
      </c>
      <c r="B3101">
        <v>216316.6648307675</v>
      </c>
      <c r="C3101" t="s">
        <v>23</v>
      </c>
      <c r="E3101">
        <v>20.63166648307675</v>
      </c>
      <c r="F3101">
        <v>12.25040626525879</v>
      </c>
      <c r="G3101">
        <v>359269.3987620075</v>
      </c>
      <c r="H3101">
        <v>304.152587890625</v>
      </c>
      <c r="I3101">
        <v>65237.87155323142</v>
      </c>
      <c r="J3101">
        <v>60.87013244628906</v>
      </c>
      <c r="K3101">
        <v>32734.013701245</v>
      </c>
      <c r="L3101">
        <v>351.8766784667969</v>
      </c>
      <c r="M3101">
        <v>41633.36173212018</v>
      </c>
      <c r="N3101">
        <v>15375.82547612773</v>
      </c>
      <c r="O3101">
        <v>63.85009167330497</v>
      </c>
      <c r="P3101">
        <v>140.239311496976</v>
      </c>
      <c r="Q3101">
        <v>188360.1087462808</v>
      </c>
      <c r="R3101">
        <v>19420.17061948935</v>
      </c>
      <c r="S3101">
        <v>8536.385464997316</v>
      </c>
    </row>
    <row r="3102" spans="1:19">
      <c r="A3102" s="2">
        <v>45013</v>
      </c>
      <c r="B3102">
        <v>213108.7170718961</v>
      </c>
      <c r="C3102" t="s">
        <v>23</v>
      </c>
      <c r="E3102">
        <v>20.31087170718961</v>
      </c>
      <c r="F3102">
        <v>12.04695987701416</v>
      </c>
      <c r="G3102">
        <v>353302.8977332021</v>
      </c>
      <c r="H3102">
        <v>302.5370178222656</v>
      </c>
      <c r="I3102">
        <v>64891.3469573507</v>
      </c>
      <c r="J3102">
        <v>61.03672409057617</v>
      </c>
      <c r="K3102">
        <v>32823.60136842182</v>
      </c>
      <c r="L3102">
        <v>351.2582397460938</v>
      </c>
      <c r="M3102">
        <v>41560.18926988037</v>
      </c>
      <c r="N3102">
        <v>15375.82547612773</v>
      </c>
      <c r="O3102">
        <v>63.85009167330497</v>
      </c>
      <c r="P3102">
        <v>140.239311496976</v>
      </c>
      <c r="Q3102">
        <v>185231.9525868829</v>
      </c>
      <c r="R3102">
        <v>19317.01632251996</v>
      </c>
      <c r="S3102">
        <v>8559.74816249329</v>
      </c>
    </row>
    <row r="3103" spans="1:19">
      <c r="A3103" s="2">
        <v>45014</v>
      </c>
      <c r="B3103">
        <v>223714.8433563878</v>
      </c>
      <c r="C3103" t="s">
        <v>23</v>
      </c>
      <c r="E3103">
        <v>21.37148433563878</v>
      </c>
      <c r="F3103">
        <v>12.7057409286499</v>
      </c>
      <c r="G3103">
        <v>372623.0628944329</v>
      </c>
      <c r="H3103">
        <v>308.0534362792969</v>
      </c>
      <c r="I3103">
        <v>66074.56687084719</v>
      </c>
      <c r="J3103">
        <v>61.92520523071289</v>
      </c>
      <c r="K3103">
        <v>33301.39815718676</v>
      </c>
      <c r="L3103">
        <v>356.2538757324219</v>
      </c>
      <c r="M3103">
        <v>42151.26316828998</v>
      </c>
      <c r="N3103">
        <v>15375.82547612773</v>
      </c>
      <c r="O3103">
        <v>63.85009167330497</v>
      </c>
      <c r="P3103">
        <v>140.239311496976</v>
      </c>
      <c r="Q3103">
        <v>195361.2550638139</v>
      </c>
      <c r="R3103">
        <v>19669.24014670972</v>
      </c>
      <c r="S3103">
        <v>8684.348145864111</v>
      </c>
    </row>
    <row r="3104" spans="1:19">
      <c r="A3104" s="2">
        <v>45015</v>
      </c>
      <c r="B3104">
        <v>229226.7085665381</v>
      </c>
      <c r="C3104" t="s">
        <v>23</v>
      </c>
      <c r="E3104">
        <v>21.92267085665381</v>
      </c>
      <c r="F3104">
        <v>13.04966068267822</v>
      </c>
      <c r="G3104">
        <v>382709.2462075969</v>
      </c>
      <c r="H3104">
        <v>310.9692687988281</v>
      </c>
      <c r="I3104">
        <v>66699.98554211072</v>
      </c>
      <c r="J3104">
        <v>62.19359588623047</v>
      </c>
      <c r="K3104">
        <v>33445.73008225281</v>
      </c>
      <c r="L3104">
        <v>358.3796997070312</v>
      </c>
      <c r="M3104">
        <v>42402.78651135257</v>
      </c>
      <c r="N3104">
        <v>15375.82547612773</v>
      </c>
      <c r="O3104">
        <v>63.85009167330497</v>
      </c>
      <c r="P3104">
        <v>140.239311496976</v>
      </c>
      <c r="Q3104">
        <v>200649.3051795462</v>
      </c>
      <c r="R3104">
        <v>19855.41632038579</v>
      </c>
      <c r="S3104">
        <v>8721.987066606118</v>
      </c>
    </row>
    <row r="3105" spans="1:19">
      <c r="A3105" s="2">
        <v>45016</v>
      </c>
      <c r="B3105">
        <v>229226.7085665381</v>
      </c>
      <c r="C3105" t="s">
        <v>23</v>
      </c>
      <c r="D3105" t="s">
        <v>3</v>
      </c>
      <c r="E3105">
        <v>21.92267085665381</v>
      </c>
      <c r="F3105">
        <v>13.68906688690186</v>
      </c>
      <c r="G3105">
        <v>401461.2024759851</v>
      </c>
      <c r="H3105">
        <v>316.1409912109375</v>
      </c>
      <c r="I3105">
        <v>67809.2713935646</v>
      </c>
      <c r="J3105">
        <v>62.64710235595703</v>
      </c>
      <c r="K3105">
        <v>33689.61138161964</v>
      </c>
      <c r="L3105">
        <v>363.3849792480469</v>
      </c>
      <c r="M3105">
        <v>42995.00141632857</v>
      </c>
      <c r="N3105">
        <v>14233.45388632656</v>
      </c>
      <c r="O3105">
        <v>72.50774652426901</v>
      </c>
      <c r="P3105">
        <v>182.9507670315587</v>
      </c>
      <c r="Q3105">
        <v>194842.7022815574</v>
      </c>
      <c r="R3105">
        <v>22922.67085665381</v>
      </c>
      <c r="S3105">
        <v>11461.33542832691</v>
      </c>
    </row>
    <row r="3106" spans="1:19">
      <c r="A3106" s="2">
        <v>45019</v>
      </c>
      <c r="B3106">
        <v>227714.1728254881</v>
      </c>
      <c r="C3106" t="s">
        <v>23</v>
      </c>
      <c r="E3106">
        <v>21.77141728254881</v>
      </c>
      <c r="F3106">
        <v>13.59218692779541</v>
      </c>
      <c r="G3106">
        <v>398619.9902005222</v>
      </c>
      <c r="H3106">
        <v>315.3726501464844</v>
      </c>
      <c r="I3106">
        <v>67644.46945642018</v>
      </c>
      <c r="J3106">
        <v>62.22136688232422</v>
      </c>
      <c r="K3106">
        <v>33460.66443724919</v>
      </c>
      <c r="L3106">
        <v>364.82470703125</v>
      </c>
      <c r="M3106">
        <v>43165.34719728527</v>
      </c>
      <c r="N3106">
        <v>14233.45388632656</v>
      </c>
      <c r="O3106">
        <v>72.50774652426901</v>
      </c>
      <c r="P3106">
        <v>182.9507670315587</v>
      </c>
      <c r="Q3106">
        <v>193463.7658511066</v>
      </c>
      <c r="R3106">
        <v>22866.96017750826</v>
      </c>
      <c r="S3106">
        <v>11383.44679687324</v>
      </c>
    </row>
    <row r="3107" spans="1:19">
      <c r="A3107" s="2">
        <v>45020</v>
      </c>
      <c r="B3107">
        <v>225764.0907801037</v>
      </c>
      <c r="C3107" t="s">
        <v>23</v>
      </c>
      <c r="E3107">
        <v>21.57640907801037</v>
      </c>
      <c r="F3107">
        <v>13.45655536651611</v>
      </c>
      <c r="G3107">
        <v>394642.3042022908</v>
      </c>
      <c r="H3107">
        <v>314.3086853027344</v>
      </c>
      <c r="I3107">
        <v>67416.25899700868</v>
      </c>
      <c r="J3107">
        <v>62.53603744506836</v>
      </c>
      <c r="K3107">
        <v>33629.88421874604</v>
      </c>
      <c r="L3107">
        <v>362.7665405273438</v>
      </c>
      <c r="M3107">
        <v>42921.82895408875</v>
      </c>
      <c r="N3107">
        <v>14233.45388632656</v>
      </c>
      <c r="O3107">
        <v>72.50774652426901</v>
      </c>
      <c r="P3107">
        <v>182.9507670315587</v>
      </c>
      <c r="Q3107">
        <v>191533.2602781072</v>
      </c>
      <c r="R3107">
        <v>22789.8144843069</v>
      </c>
      <c r="S3107">
        <v>11441.01601768953</v>
      </c>
    </row>
    <row r="3108" spans="1:19">
      <c r="A3108" s="2">
        <v>45021</v>
      </c>
      <c r="B3108">
        <v>219699.1743031269</v>
      </c>
      <c r="C3108" t="s">
        <v>23</v>
      </c>
      <c r="E3108">
        <v>20.96991743031269</v>
      </c>
      <c r="F3108">
        <v>13.02544116973877</v>
      </c>
      <c r="G3108">
        <v>381998.957123002</v>
      </c>
      <c r="H3108">
        <v>311.2057495117188</v>
      </c>
      <c r="I3108">
        <v>66750.70843248416</v>
      </c>
      <c r="J3108">
        <v>64.15567779541016</v>
      </c>
      <c r="K3108">
        <v>34500.87508550585</v>
      </c>
      <c r="L3108">
        <v>361.8872375488281</v>
      </c>
      <c r="M3108">
        <v>42817.79154207218</v>
      </c>
      <c r="N3108">
        <v>14233.45388632656</v>
      </c>
      <c r="O3108">
        <v>72.50774652426901</v>
      </c>
      <c r="P3108">
        <v>182.9507670315587</v>
      </c>
      <c r="Q3108">
        <v>185397.0162385362</v>
      </c>
      <c r="R3108">
        <v>22564.82760249086</v>
      </c>
      <c r="S3108">
        <v>11737.33046209983</v>
      </c>
    </row>
    <row r="3109" spans="1:19">
      <c r="A3109" s="2">
        <v>45022</v>
      </c>
      <c r="B3109">
        <v>223657.4012769724</v>
      </c>
      <c r="C3109" t="s">
        <v>23</v>
      </c>
      <c r="E3109">
        <v>21.36574012769724</v>
      </c>
      <c r="F3109">
        <v>13.28701686859131</v>
      </c>
      <c r="G3109">
        <v>389670.2246730434</v>
      </c>
      <c r="H3109">
        <v>313.303955078125</v>
      </c>
      <c r="I3109">
        <v>67200.75380669188</v>
      </c>
      <c r="J3109">
        <v>64.60916137695312</v>
      </c>
      <c r="K3109">
        <v>34744.74407633835</v>
      </c>
      <c r="L3109">
        <v>363.2690124511719</v>
      </c>
      <c r="M3109">
        <v>42981.28045128976</v>
      </c>
      <c r="N3109">
        <v>14233.45388632656</v>
      </c>
      <c r="O3109">
        <v>72.50774652426901</v>
      </c>
      <c r="P3109">
        <v>182.9507670315587</v>
      </c>
      <c r="Q3109">
        <v>189120.1418859375</v>
      </c>
      <c r="R3109">
        <v>22716.96375985565</v>
      </c>
      <c r="S3109">
        <v>11820.29563117933</v>
      </c>
    </row>
    <row r="3110" spans="1:19">
      <c r="A3110" s="2">
        <v>45026</v>
      </c>
      <c r="B3110">
        <v>223207.1687387132</v>
      </c>
      <c r="C3110" t="s">
        <v>23</v>
      </c>
      <c r="E3110">
        <v>21.32071687387132</v>
      </c>
      <c r="F3110">
        <v>13.25795364379883</v>
      </c>
      <c r="G3110">
        <v>388817.8833652379</v>
      </c>
      <c r="H3110">
        <v>313.1266479492188</v>
      </c>
      <c r="I3110">
        <v>67162.72309394575</v>
      </c>
      <c r="J3110">
        <v>64.47958374023438</v>
      </c>
      <c r="K3110">
        <v>34675.06136060795</v>
      </c>
      <c r="L3110">
        <v>363.6651611328125</v>
      </c>
      <c r="M3110">
        <v>43028.15199001836</v>
      </c>
      <c r="N3110">
        <v>14233.45388632656</v>
      </c>
      <c r="O3110">
        <v>72.50774652426901</v>
      </c>
      <c r="P3110">
        <v>182.9507670315587</v>
      </c>
      <c r="Q3110">
        <v>188706.4718160658</v>
      </c>
      <c r="R3110">
        <v>22704.10761949597</v>
      </c>
      <c r="S3110">
        <v>11796.5893031515</v>
      </c>
    </row>
    <row r="3111" spans="1:19">
      <c r="A3111" s="2">
        <v>45027</v>
      </c>
      <c r="B3111">
        <v>219417.4369907381</v>
      </c>
      <c r="C3111" t="s">
        <v>23</v>
      </c>
      <c r="E3111">
        <v>20.94174369907381</v>
      </c>
      <c r="F3111">
        <v>13.00122165679932</v>
      </c>
      <c r="G3111">
        <v>381288.6680384071</v>
      </c>
      <c r="H3111">
        <v>311.1170654296875</v>
      </c>
      <c r="I3111">
        <v>66731.6865303774</v>
      </c>
      <c r="J3111">
        <v>64.53512573242188</v>
      </c>
      <c r="K3111">
        <v>34704.93007060073</v>
      </c>
      <c r="L3111">
        <v>363.7134704589844</v>
      </c>
      <c r="M3111">
        <v>43033.8678551911</v>
      </c>
      <c r="N3111">
        <v>14233.45388632656</v>
      </c>
      <c r="O3111">
        <v>72.50774652426901</v>
      </c>
      <c r="P3111">
        <v>182.9507670315587</v>
      </c>
      <c r="Q3111">
        <v>185052.2889179632</v>
      </c>
      <c r="R3111">
        <v>22558.3973195502</v>
      </c>
      <c r="S3111">
        <v>11806.75075322466</v>
      </c>
    </row>
    <row r="3112" spans="1:19">
      <c r="A3112" s="2">
        <v>45028</v>
      </c>
      <c r="B3112">
        <v>214311.1080838237</v>
      </c>
      <c r="C3112" t="s">
        <v>23</v>
      </c>
      <c r="E3112">
        <v>20.43111080838237</v>
      </c>
      <c r="F3112">
        <v>12.65729999542236</v>
      </c>
      <c r="G3112">
        <v>371202.4287881598</v>
      </c>
      <c r="H3112">
        <v>308.36865234375</v>
      </c>
      <c r="I3112">
        <v>66142.17775414405</v>
      </c>
      <c r="J3112">
        <v>64.47032928466797</v>
      </c>
      <c r="K3112">
        <v>34670.08460989075</v>
      </c>
      <c r="L3112">
        <v>362.2640686035156</v>
      </c>
      <c r="M3112">
        <v>42862.37745688773</v>
      </c>
      <c r="N3112">
        <v>14233.45388632656</v>
      </c>
      <c r="O3112">
        <v>72.50774652426901</v>
      </c>
      <c r="P3112">
        <v>182.9507670315587</v>
      </c>
      <c r="Q3112">
        <v>180157.0958102455</v>
      </c>
      <c r="R3112">
        <v>22359.11608017106</v>
      </c>
      <c r="S3112">
        <v>11794.89619340716</v>
      </c>
    </row>
    <row r="3113" spans="1:19">
      <c r="A3113" s="2">
        <v>45029</v>
      </c>
      <c r="B3113">
        <v>225092.6021731339</v>
      </c>
      <c r="C3113" t="s">
        <v>23</v>
      </c>
      <c r="E3113">
        <v>21.50926021731339</v>
      </c>
      <c r="F3113">
        <v>13.38389492034912</v>
      </c>
      <c r="G3113">
        <v>392511.3810114229</v>
      </c>
      <c r="H3113">
        <v>314.4072570800781</v>
      </c>
      <c r="I3113">
        <v>67437.4017168314</v>
      </c>
      <c r="J3113">
        <v>64.47958374023438</v>
      </c>
      <c r="K3113">
        <v>34675.06136060795</v>
      </c>
      <c r="L3113">
        <v>366.9601135253906</v>
      </c>
      <c r="M3113">
        <v>43418.00432535369</v>
      </c>
      <c r="N3113">
        <v>14233.45388632656</v>
      </c>
      <c r="O3113">
        <v>72.50774652426901</v>
      </c>
      <c r="P3113">
        <v>182.9507670315587</v>
      </c>
      <c r="Q3113">
        <v>190499.0511682294</v>
      </c>
      <c r="R3113">
        <v>22796.96170175299</v>
      </c>
      <c r="S3113">
        <v>11796.5893031515</v>
      </c>
    </row>
    <row r="3114" spans="1:19">
      <c r="A3114" s="2">
        <v>45030</v>
      </c>
      <c r="B3114">
        <v>223814.523325433</v>
      </c>
      <c r="C3114" t="s">
        <v>23</v>
      </c>
      <c r="E3114">
        <v>21.3814523325433</v>
      </c>
      <c r="F3114">
        <v>13.3063907623291</v>
      </c>
      <c r="G3114">
        <v>390238.4055973442</v>
      </c>
      <c r="H3114">
        <v>313.8161926269531</v>
      </c>
      <c r="I3114">
        <v>67310.6239466994</v>
      </c>
      <c r="J3114">
        <v>63.75769424438477</v>
      </c>
      <c r="K3114">
        <v>34286.85223901984</v>
      </c>
      <c r="L3114">
        <v>366.2064208984375</v>
      </c>
      <c r="M3114">
        <v>43328.8288849423</v>
      </c>
      <c r="N3114">
        <v>14233.45388632656</v>
      </c>
      <c r="O3114">
        <v>72.50774652426901</v>
      </c>
      <c r="P3114">
        <v>182.9507670315587</v>
      </c>
      <c r="Q3114">
        <v>189395.8993090529</v>
      </c>
      <c r="R3114">
        <v>22754.1049502063</v>
      </c>
      <c r="S3114">
        <v>11664.51906617379</v>
      </c>
    </row>
    <row r="3115" spans="1:19">
      <c r="A3115" s="2">
        <v>45033</v>
      </c>
      <c r="B3115">
        <v>224105.0181659005</v>
      </c>
      <c r="C3115" t="s">
        <v>23</v>
      </c>
      <c r="E3115">
        <v>21.41050181659005</v>
      </c>
      <c r="F3115">
        <v>13.32092475891113</v>
      </c>
      <c r="G3115">
        <v>390664.6461726013</v>
      </c>
      <c r="H3115">
        <v>314.0821533203125</v>
      </c>
      <c r="I3115">
        <v>67367.67001581858</v>
      </c>
      <c r="J3115">
        <v>64.10938262939453</v>
      </c>
      <c r="K3115">
        <v>34475.97902338549</v>
      </c>
      <c r="L3115">
        <v>367.4529418945312</v>
      </c>
      <c r="M3115">
        <v>43476.31481598832</v>
      </c>
      <c r="N3115">
        <v>14233.45388632656</v>
      </c>
      <c r="O3115">
        <v>72.50774652426901</v>
      </c>
      <c r="P3115">
        <v>182.9507670315587</v>
      </c>
      <c r="Q3115">
        <v>189602.7682791873</v>
      </c>
      <c r="R3115">
        <v>22773.38916074581</v>
      </c>
      <c r="S3115">
        <v>11728.86072596741</v>
      </c>
    </row>
    <row r="3116" spans="1:19">
      <c r="A3116" s="2">
        <v>45034</v>
      </c>
      <c r="B3116">
        <v>224183.3790634858</v>
      </c>
      <c r="C3116" t="s">
        <v>23</v>
      </c>
      <c r="E3116">
        <v>21.41833790634858</v>
      </c>
      <c r="F3116">
        <v>13.33061218261719</v>
      </c>
      <c r="G3116">
        <v>390948.7506190225</v>
      </c>
      <c r="H3116">
        <v>314.1018676757812</v>
      </c>
      <c r="I3116">
        <v>67371.89855978313</v>
      </c>
      <c r="J3116">
        <v>63.77621078491211</v>
      </c>
      <c r="K3116">
        <v>34296.80984329902</v>
      </c>
      <c r="L3116">
        <v>367.7042236328125</v>
      </c>
      <c r="M3116">
        <v>43506.04598075923</v>
      </c>
      <c r="N3116">
        <v>14233.45388632656</v>
      </c>
      <c r="O3116">
        <v>72.50774652426901</v>
      </c>
      <c r="P3116">
        <v>182.9507670315587</v>
      </c>
      <c r="Q3116">
        <v>189740.6537777847</v>
      </c>
      <c r="R3116">
        <v>22774.81860423503</v>
      </c>
      <c r="S3116">
        <v>11667.90668146604</v>
      </c>
    </row>
    <row r="3117" spans="1:19">
      <c r="A3117" s="2">
        <v>45035</v>
      </c>
      <c r="B3117">
        <v>223848.7192994957</v>
      </c>
      <c r="C3117" t="s">
        <v>23</v>
      </c>
      <c r="E3117">
        <v>21.38487192994958</v>
      </c>
      <c r="F3117">
        <v>13.30154800415039</v>
      </c>
      <c r="G3117">
        <v>390096.3813426752</v>
      </c>
      <c r="H3117">
        <v>313.9540405273438</v>
      </c>
      <c r="I3117">
        <v>67340.19102578274</v>
      </c>
      <c r="J3117">
        <v>64.26673889160156</v>
      </c>
      <c r="K3117">
        <v>34560.60019695706</v>
      </c>
      <c r="L3117">
        <v>367.6848449707031</v>
      </c>
      <c r="M3117">
        <v>43503.75313528565</v>
      </c>
      <c r="N3117">
        <v>14233.45388632656</v>
      </c>
      <c r="O3117">
        <v>72.50774652426901</v>
      </c>
      <c r="P3117">
        <v>182.9507670315587</v>
      </c>
      <c r="Q3117">
        <v>189326.9701338336</v>
      </c>
      <c r="R3117">
        <v>22764.09999082672</v>
      </c>
      <c r="S3117">
        <v>11757.64917483541</v>
      </c>
    </row>
    <row r="3118" spans="1:19">
      <c r="A3118" s="2">
        <v>45036</v>
      </c>
      <c r="B3118">
        <v>219259.1990407939</v>
      </c>
      <c r="C3118" t="s">
        <v>23</v>
      </c>
      <c r="E3118">
        <v>20.92591990407939</v>
      </c>
      <c r="F3118">
        <v>12.99153423309326</v>
      </c>
      <c r="G3118">
        <v>381004.5635919858</v>
      </c>
      <c r="H3118">
        <v>311.560302734375</v>
      </c>
      <c r="I3118">
        <v>66826.75676650902</v>
      </c>
      <c r="J3118">
        <v>64.24821472167969</v>
      </c>
      <c r="K3118">
        <v>34550.6384898331</v>
      </c>
      <c r="L3118">
        <v>365.6073608398438</v>
      </c>
      <c r="M3118">
        <v>43257.94926817607</v>
      </c>
      <c r="N3118">
        <v>14233.45388632656</v>
      </c>
      <c r="O3118">
        <v>72.50774652426901</v>
      </c>
      <c r="P3118">
        <v>182.9507670315587</v>
      </c>
      <c r="Q3118">
        <v>184914.4034193658</v>
      </c>
      <c r="R3118">
        <v>22590.53545768858</v>
      </c>
      <c r="S3118">
        <v>11754.26016373958</v>
      </c>
    </row>
    <row r="3119" spans="1:19">
      <c r="A3119" s="2">
        <v>45037</v>
      </c>
      <c r="B3119">
        <v>219661.3716416221</v>
      </c>
      <c r="C3119" t="s">
        <v>23</v>
      </c>
      <c r="E3119">
        <v>20.96613716416221</v>
      </c>
      <c r="F3119">
        <v>13.01575469970703</v>
      </c>
      <c r="G3119">
        <v>381714.8806451224</v>
      </c>
      <c r="H3119">
        <v>311.8853454589844</v>
      </c>
      <c r="I3119">
        <v>66896.47537605444</v>
      </c>
      <c r="J3119">
        <v>64.43331146240234</v>
      </c>
      <c r="K3119">
        <v>34650.17760702193</v>
      </c>
      <c r="L3119">
        <v>365.8199157714844</v>
      </c>
      <c r="M3119">
        <v>43283.09835278009</v>
      </c>
      <c r="N3119">
        <v>14233.45388632656</v>
      </c>
      <c r="O3119">
        <v>72.50774652426901</v>
      </c>
      <c r="P3119">
        <v>182.9507670315587</v>
      </c>
      <c r="Q3119">
        <v>185259.1443140182</v>
      </c>
      <c r="R3119">
        <v>22614.10357317411</v>
      </c>
      <c r="S3119">
        <v>11788.12375442983</v>
      </c>
    </row>
    <row r="3120" spans="1:19">
      <c r="A3120" s="2">
        <v>45040</v>
      </c>
      <c r="B3120">
        <v>218570.321644539</v>
      </c>
      <c r="C3120" t="s">
        <v>23</v>
      </c>
      <c r="E3120">
        <v>20.85703216445389</v>
      </c>
      <c r="F3120">
        <v>12.93824863433838</v>
      </c>
      <c r="G3120">
        <v>379441.8492939604</v>
      </c>
      <c r="H3120">
        <v>311.2352905273438</v>
      </c>
      <c r="I3120">
        <v>66757.04470269728</v>
      </c>
      <c r="J3120">
        <v>64.75724029541016</v>
      </c>
      <c r="K3120">
        <v>34824.37619065837</v>
      </c>
      <c r="L3120">
        <v>366.3030700683594</v>
      </c>
      <c r="M3120">
        <v>43340.26422606806</v>
      </c>
      <c r="N3120">
        <v>14233.45388632656</v>
      </c>
      <c r="O3120">
        <v>72.50774652426901</v>
      </c>
      <c r="P3120">
        <v>182.9507670315587</v>
      </c>
      <c r="Q3120">
        <v>184155.9653066828</v>
      </c>
      <c r="R3120">
        <v>22566.96955496386</v>
      </c>
      <c r="S3120">
        <v>11847.38678289225</v>
      </c>
    </row>
    <row r="3121" spans="1:19">
      <c r="A3121" s="2">
        <v>45041</v>
      </c>
      <c r="B3121">
        <v>207721.8863826374</v>
      </c>
      <c r="C3121" t="s">
        <v>23</v>
      </c>
      <c r="E3121">
        <v>19.77218863826374</v>
      </c>
      <c r="F3121">
        <v>12.20681095123291</v>
      </c>
      <c r="G3121">
        <v>357990.8728160284</v>
      </c>
      <c r="H3121">
        <v>305.3642272949219</v>
      </c>
      <c r="I3121">
        <v>65497.75681797485</v>
      </c>
      <c r="J3121">
        <v>64.69245147705078</v>
      </c>
      <c r="K3121">
        <v>34789.53483279318</v>
      </c>
      <c r="L3121">
        <v>360.51513671875</v>
      </c>
      <c r="M3121">
        <v>42655.44725020126</v>
      </c>
      <c r="N3121">
        <v>14233.45388632656</v>
      </c>
      <c r="O3121">
        <v>72.50774652426901</v>
      </c>
      <c r="P3121">
        <v>182.9507670315587</v>
      </c>
      <c r="Q3121">
        <v>173745.0807734796</v>
      </c>
      <c r="R3121">
        <v>22141.27199027946</v>
      </c>
      <c r="S3121">
        <v>11835.53361887833</v>
      </c>
    </row>
    <row r="3122" spans="1:19">
      <c r="A3122" s="2">
        <v>45042</v>
      </c>
      <c r="B3122">
        <v>210474.2213851362</v>
      </c>
      <c r="C3122" t="s">
        <v>23</v>
      </c>
      <c r="E3122">
        <v>20.04742213851362</v>
      </c>
      <c r="F3122">
        <v>12.41025733947754</v>
      </c>
      <c r="G3122">
        <v>363957.3738448337</v>
      </c>
      <c r="H3122">
        <v>307.2161254882812</v>
      </c>
      <c r="I3122">
        <v>65894.97157556056</v>
      </c>
      <c r="J3122">
        <v>63.17462921142578</v>
      </c>
      <c r="K3122">
        <v>33973.29848103455</v>
      </c>
      <c r="L3122">
        <v>358.9111022949219</v>
      </c>
      <c r="M3122">
        <v>42465.66102825273</v>
      </c>
      <c r="N3122">
        <v>14233.45388632656</v>
      </c>
      <c r="O3122">
        <v>72.50774652426901</v>
      </c>
      <c r="P3122">
        <v>182.9507670315587</v>
      </c>
      <c r="Q3122">
        <v>176640.8255588992</v>
      </c>
      <c r="R3122">
        <v>22275.54895507232</v>
      </c>
      <c r="S3122">
        <v>11557.84687116466</v>
      </c>
    </row>
    <row r="3123" spans="1:19">
      <c r="A3123" s="2">
        <v>45043</v>
      </c>
      <c r="B3123">
        <v>225490.6648781785</v>
      </c>
      <c r="C3123" t="s">
        <v>23</v>
      </c>
      <c r="E3123">
        <v>21.54906648781785</v>
      </c>
      <c r="F3123">
        <v>13.41295909881592</v>
      </c>
      <c r="G3123">
        <v>393363.7502877701</v>
      </c>
      <c r="H3123">
        <v>315.569580078125</v>
      </c>
      <c r="I3123">
        <v>67686.70907592977</v>
      </c>
      <c r="J3123">
        <v>63.93354415893555</v>
      </c>
      <c r="K3123">
        <v>34381.41870833625</v>
      </c>
      <c r="L3123">
        <v>366.0325012207031</v>
      </c>
      <c r="M3123">
        <v>43308.25104816438</v>
      </c>
      <c r="N3123">
        <v>14233.45388632656</v>
      </c>
      <c r="O3123">
        <v>72.50774652426901</v>
      </c>
      <c r="P3123">
        <v>182.9507670315587</v>
      </c>
      <c r="Q3123">
        <v>190912.7348121806</v>
      </c>
      <c r="R3123">
        <v>22881.2391230747</v>
      </c>
      <c r="S3123">
        <v>11696.69094292329</v>
      </c>
    </row>
    <row r="3124" spans="1:19">
      <c r="A3124" s="2">
        <v>45044</v>
      </c>
      <c r="B3124">
        <v>229492.5837691171</v>
      </c>
      <c r="C3124" t="s">
        <v>23</v>
      </c>
      <c r="E3124">
        <v>21.94925837691171</v>
      </c>
      <c r="F3124">
        <v>13.6842212677002</v>
      </c>
      <c r="G3124">
        <v>401319.094315691</v>
      </c>
      <c r="H3124">
        <v>317.7466125488281</v>
      </c>
      <c r="I3124">
        <v>68153.66208026199</v>
      </c>
      <c r="J3124">
        <v>63.84100341796875</v>
      </c>
      <c r="K3124">
        <v>34331.65325258661</v>
      </c>
      <c r="L3124">
        <v>369.1632080078125</v>
      </c>
      <c r="M3124">
        <v>43678.67016406844</v>
      </c>
      <c r="N3124">
        <v>14233.45388632656</v>
      </c>
      <c r="O3124">
        <v>72.50774652426901</v>
      </c>
      <c r="P3124">
        <v>182.9507670315587</v>
      </c>
      <c r="Q3124">
        <v>194773.7323840999</v>
      </c>
      <c r="R3124">
        <v>23039.09084163555</v>
      </c>
      <c r="S3124">
        <v>11679.76054338174</v>
      </c>
    </row>
    <row r="3125" spans="1:19">
      <c r="A3125" s="2">
        <v>45047</v>
      </c>
      <c r="B3125">
        <v>228934.9221236804</v>
      </c>
      <c r="C3125" t="s">
        <v>23</v>
      </c>
      <c r="E3125">
        <v>21.89349221236804</v>
      </c>
      <c r="F3125">
        <v>13.64547061920166</v>
      </c>
      <c r="G3125">
        <v>400182.6485614643</v>
      </c>
      <c r="H3125">
        <v>317.3821716308594</v>
      </c>
      <c r="I3125">
        <v>68075.49292852115</v>
      </c>
      <c r="J3125">
        <v>63.95206451416016</v>
      </c>
      <c r="K3125">
        <v>34391.37836403783</v>
      </c>
      <c r="L3125">
        <v>368.9119873046875</v>
      </c>
      <c r="M3125">
        <v>43648.94622085807</v>
      </c>
      <c r="N3125">
        <v>14233.45388632656</v>
      </c>
      <c r="O3125">
        <v>72.50774652426901</v>
      </c>
      <c r="P3125">
        <v>182.9507670315587</v>
      </c>
      <c r="Q3125">
        <v>194222.1768156307</v>
      </c>
      <c r="R3125">
        <v>23012.66605193239</v>
      </c>
      <c r="S3125">
        <v>11700.07925611733</v>
      </c>
    </row>
    <row r="3126" spans="1:19">
      <c r="A3126" s="2">
        <v>45048</v>
      </c>
      <c r="B3126">
        <v>223421.0058023891</v>
      </c>
      <c r="C3126" t="s">
        <v>23</v>
      </c>
      <c r="E3126">
        <v>21.34210058023891</v>
      </c>
      <c r="F3126">
        <v>13.28217315673828</v>
      </c>
      <c r="G3126">
        <v>389528.1724498327</v>
      </c>
      <c r="H3126">
        <v>314.6141052246094</v>
      </c>
      <c r="I3126">
        <v>67481.76869979064</v>
      </c>
      <c r="J3126">
        <v>63.17462921142578</v>
      </c>
      <c r="K3126">
        <v>33973.29848103455</v>
      </c>
      <c r="L3126">
        <v>364.7763366699219</v>
      </c>
      <c r="M3126">
        <v>43159.62411055199</v>
      </c>
      <c r="N3126">
        <v>14233.45388632656</v>
      </c>
      <c r="O3126">
        <v>72.50774652426901</v>
      </c>
      <c r="P3126">
        <v>182.9507670315587</v>
      </c>
      <c r="Q3126">
        <v>189051.1991366388</v>
      </c>
      <c r="R3126">
        <v>22811.95979458567</v>
      </c>
      <c r="S3126">
        <v>11557.84687116466</v>
      </c>
    </row>
    <row r="3127" spans="1:19">
      <c r="A3127" s="2">
        <v>45049</v>
      </c>
      <c r="B3127">
        <v>219516.4307697411</v>
      </c>
      <c r="C3127" t="s">
        <v>23</v>
      </c>
      <c r="E3127">
        <v>20.95164307697411</v>
      </c>
      <c r="F3127">
        <v>13.02059745788574</v>
      </c>
      <c r="G3127">
        <v>381856.9048997913</v>
      </c>
      <c r="H3127">
        <v>312.5552673339844</v>
      </c>
      <c r="I3127">
        <v>67040.16732204461</v>
      </c>
      <c r="J3127">
        <v>62.99880218505859</v>
      </c>
      <c r="K3127">
        <v>33878.74432025247</v>
      </c>
      <c r="L3127">
        <v>362.2350769042969</v>
      </c>
      <c r="M3127">
        <v>42858.94721562803</v>
      </c>
      <c r="N3127">
        <v>14233.45388632656</v>
      </c>
      <c r="O3127">
        <v>72.50774652426901</v>
      </c>
      <c r="P3127">
        <v>182.9507670315587</v>
      </c>
      <c r="Q3127">
        <v>185328.0734892375</v>
      </c>
      <c r="R3127">
        <v>22662.67809867768</v>
      </c>
      <c r="S3127">
        <v>11525.6791818259</v>
      </c>
    </row>
    <row r="3128" spans="1:19">
      <c r="A3128" s="2">
        <v>45050</v>
      </c>
      <c r="B3128">
        <v>217456.1006455961</v>
      </c>
      <c r="C3128" t="s">
        <v>23</v>
      </c>
      <c r="E3128">
        <v>20.74561006455961</v>
      </c>
      <c r="F3128">
        <v>12.87527942657471</v>
      </c>
      <c r="G3128">
        <v>377595.1424236804</v>
      </c>
      <c r="H3128">
        <v>311.4519958496094</v>
      </c>
      <c r="I3128">
        <v>66803.52595763879</v>
      </c>
      <c r="J3128">
        <v>63.48004150390625</v>
      </c>
      <c r="K3128">
        <v>34137.5394603918</v>
      </c>
      <c r="L3128">
        <v>359.5875244140625</v>
      </c>
      <c r="M3128">
        <v>42545.69397301195</v>
      </c>
      <c r="N3128">
        <v>14233.45388632656</v>
      </c>
      <c r="O3128">
        <v>72.50774652426901</v>
      </c>
      <c r="P3128">
        <v>182.9507670315587</v>
      </c>
      <c r="Q3128">
        <v>183259.6959917201</v>
      </c>
      <c r="R3128">
        <v>22582.68236954116</v>
      </c>
      <c r="S3128">
        <v>11613.72228433483</v>
      </c>
    </row>
    <row r="3129" spans="1:19">
      <c r="A3129" s="2">
        <v>45051</v>
      </c>
      <c r="B3129">
        <v>229248.8365896699</v>
      </c>
      <c r="C3129" t="s">
        <v>23</v>
      </c>
      <c r="E3129">
        <v>21.92488365896699</v>
      </c>
      <c r="F3129">
        <v>13.66484546661377</v>
      </c>
      <c r="G3129">
        <v>400750.8574543069</v>
      </c>
      <c r="H3129">
        <v>318.0717163085938</v>
      </c>
      <c r="I3129">
        <v>68223.3937812748</v>
      </c>
      <c r="J3129">
        <v>63.88727188110352</v>
      </c>
      <c r="K3129">
        <v>34356.53495475024</v>
      </c>
      <c r="L3129">
        <v>366.1871032714844</v>
      </c>
      <c r="M3129">
        <v>43326.54326102927</v>
      </c>
      <c r="N3129">
        <v>14233.45388632656</v>
      </c>
      <c r="O3129">
        <v>72.50774652426901</v>
      </c>
      <c r="P3129">
        <v>182.9507670315587</v>
      </c>
      <c r="Q3129">
        <v>194497.9478128256</v>
      </c>
      <c r="R3129">
        <v>23062.66338264272</v>
      </c>
      <c r="S3129">
        <v>11688.22539420162</v>
      </c>
    </row>
    <row r="3130" spans="1:19">
      <c r="A3130" s="2">
        <v>45054</v>
      </c>
      <c r="B3130">
        <v>230856.1884178369</v>
      </c>
      <c r="C3130" t="s">
        <v>23</v>
      </c>
      <c r="E3130">
        <v>22.08561884178369</v>
      </c>
      <c r="F3130">
        <v>13.7762565612793</v>
      </c>
      <c r="G3130">
        <v>404018.2263994017</v>
      </c>
      <c r="H3130">
        <v>318.8598327636719</v>
      </c>
      <c r="I3130">
        <v>68392.43735385116</v>
      </c>
      <c r="J3130">
        <v>63.69291687011719</v>
      </c>
      <c r="K3130">
        <v>34252.01703542181</v>
      </c>
      <c r="L3130">
        <v>366.3899841308594</v>
      </c>
      <c r="M3130">
        <v>43350.54772828662</v>
      </c>
      <c r="N3130">
        <v>14233.45388632656</v>
      </c>
      <c r="O3130">
        <v>72.50774652426901</v>
      </c>
      <c r="P3130">
        <v>182.9507670315587</v>
      </c>
      <c r="Q3130">
        <v>196083.7124911725</v>
      </c>
      <c r="R3130">
        <v>23119.80793079913</v>
      </c>
      <c r="S3130">
        <v>11652.66799586524</v>
      </c>
    </row>
    <row r="3131" spans="1:19">
      <c r="A3131" s="2">
        <v>45055</v>
      </c>
      <c r="B3131">
        <v>226902.4984318875</v>
      </c>
      <c r="C3131" t="s">
        <v>23</v>
      </c>
      <c r="E3131">
        <v>21.69024984318875</v>
      </c>
      <c r="F3131">
        <v>13.50984001159668</v>
      </c>
      <c r="G3131">
        <v>396204.9905317746</v>
      </c>
      <c r="H3131">
        <v>316.8403930664062</v>
      </c>
      <c r="I3131">
        <v>67959.28651830052</v>
      </c>
      <c r="J3131">
        <v>63.6096305847168</v>
      </c>
      <c r="K3131">
        <v>34207.22833038937</v>
      </c>
      <c r="L3131">
        <v>364.8053588867188</v>
      </c>
      <c r="M3131">
        <v>43163.05796259196</v>
      </c>
      <c r="N3131">
        <v>14233.45388632656</v>
      </c>
      <c r="O3131">
        <v>72.50774652426901</v>
      </c>
      <c r="P3131">
        <v>182.9507670315587</v>
      </c>
      <c r="Q3131">
        <v>192291.6848167108</v>
      </c>
      <c r="R3131">
        <v>22973.38290910875</v>
      </c>
      <c r="S3131">
        <v>11637.43070606803</v>
      </c>
    </row>
    <row r="3132" spans="1:19">
      <c r="A3132" s="2">
        <v>45056</v>
      </c>
      <c r="B3132">
        <v>233464.3349207602</v>
      </c>
      <c r="C3132" t="s">
        <v>23</v>
      </c>
      <c r="E3132">
        <v>22.34643349207602</v>
      </c>
      <c r="F3132">
        <v>13.94579696655273</v>
      </c>
      <c r="G3132">
        <v>408990.3618657325</v>
      </c>
      <c r="H3132">
        <v>320.2881774902344</v>
      </c>
      <c r="I3132">
        <v>68698.8038735361</v>
      </c>
      <c r="J3132">
        <v>64.19269561767578</v>
      </c>
      <c r="K3132">
        <v>34520.78208837466</v>
      </c>
      <c r="L3132">
        <v>366.3996887207031</v>
      </c>
      <c r="M3132">
        <v>43351.69595641355</v>
      </c>
      <c r="N3132">
        <v>14233.45388632656</v>
      </c>
      <c r="O3132">
        <v>72.50774652426901</v>
      </c>
      <c r="P3132">
        <v>182.9507670315587</v>
      </c>
      <c r="Q3132">
        <v>198496.8580315011</v>
      </c>
      <c r="R3132">
        <v>23223.373988182</v>
      </c>
      <c r="S3132">
        <v>11744.10290107716</v>
      </c>
    </row>
    <row r="3133" spans="1:19">
      <c r="A3133" s="2">
        <v>45057</v>
      </c>
      <c r="B3133">
        <v>235074.5305804056</v>
      </c>
      <c r="C3133" t="s">
        <v>23</v>
      </c>
      <c r="E3133">
        <v>22.50745305804056</v>
      </c>
      <c r="F3133">
        <v>14.06205177307129</v>
      </c>
      <c r="G3133">
        <v>412399.7830340379</v>
      </c>
      <c r="H3133">
        <v>321.3323059082031</v>
      </c>
      <c r="I3133">
        <v>68922.75960604829</v>
      </c>
      <c r="J3133">
        <v>63.53558349609375</v>
      </c>
      <c r="K3133">
        <v>34167.40817038458</v>
      </c>
      <c r="L3133">
        <v>365.8875732421875</v>
      </c>
      <c r="M3133">
        <v>43291.10345264615</v>
      </c>
      <c r="N3133">
        <v>14233.45388632656</v>
      </c>
      <c r="O3133">
        <v>72.50774652426901</v>
      </c>
      <c r="P3133">
        <v>182.9507670315587</v>
      </c>
      <c r="Q3133">
        <v>200151.5654591468</v>
      </c>
      <c r="R3133">
        <v>23299.08138685086</v>
      </c>
      <c r="S3133">
        <v>11623.88373440799</v>
      </c>
    </row>
    <row r="3134" spans="1:19">
      <c r="A3134" s="2">
        <v>45058</v>
      </c>
      <c r="B3134">
        <v>232986.9140435037</v>
      </c>
      <c r="C3134" t="s">
        <v>23</v>
      </c>
      <c r="E3134">
        <v>22.29869140435037</v>
      </c>
      <c r="F3134">
        <v>13.91673278808594</v>
      </c>
      <c r="G3134">
        <v>408137.9925893853</v>
      </c>
      <c r="H3134">
        <v>320.1797790527344</v>
      </c>
      <c r="I3134">
        <v>68675.55342746481</v>
      </c>
      <c r="J3134">
        <v>63.88727188110352</v>
      </c>
      <c r="K3134">
        <v>34356.53495475024</v>
      </c>
      <c r="L3134">
        <v>365.3948059082031</v>
      </c>
      <c r="M3134">
        <v>43232.80018357207</v>
      </c>
      <c r="N3134">
        <v>14233.45388632656</v>
      </c>
      <c r="O3134">
        <v>72.50774652426901</v>
      </c>
      <c r="P3134">
        <v>182.9507670315587</v>
      </c>
      <c r="Q3134">
        <v>198083.17438755</v>
      </c>
      <c r="R3134">
        <v>23215.51426175212</v>
      </c>
      <c r="S3134">
        <v>11688.22539420162</v>
      </c>
    </row>
    <row r="3135" spans="1:19">
      <c r="A3135" s="2">
        <v>45061</v>
      </c>
      <c r="B3135">
        <v>235998.9746186645</v>
      </c>
      <c r="C3135" t="s">
        <v>23</v>
      </c>
      <c r="E3135">
        <v>22.59989746186645</v>
      </c>
      <c r="F3135">
        <v>14.12986850738525</v>
      </c>
      <c r="G3135">
        <v>414388.6540016953</v>
      </c>
      <c r="H3135">
        <v>321.9135437011719</v>
      </c>
      <c r="I3135">
        <v>69047.4296499317</v>
      </c>
      <c r="J3135">
        <v>63.08209228515625</v>
      </c>
      <c r="K3135">
        <v>33923.5350767073</v>
      </c>
      <c r="L3135">
        <v>366.66064453125</v>
      </c>
      <c r="M3135">
        <v>43382.57173853112</v>
      </c>
      <c r="N3135">
        <v>14233.45388632656</v>
      </c>
      <c r="O3135">
        <v>72.50774652426901</v>
      </c>
      <c r="P3135">
        <v>182.9507670315587</v>
      </c>
      <c r="Q3135">
        <v>201116.8318197258</v>
      </c>
      <c r="R3135">
        <v>23341.22562941377</v>
      </c>
      <c r="S3135">
        <v>11540.91716952491</v>
      </c>
    </row>
    <row r="3136" spans="1:19">
      <c r="A3136" s="2">
        <v>45062</v>
      </c>
      <c r="B3136">
        <v>236528.1262991002</v>
      </c>
      <c r="C3136" t="s">
        <v>23</v>
      </c>
      <c r="E3136">
        <v>22.65281262991002</v>
      </c>
      <c r="F3136">
        <v>14.18315124511719</v>
      </c>
      <c r="G3136">
        <v>415951.2843940957</v>
      </c>
      <c r="H3136">
        <v>322.2780456542969</v>
      </c>
      <c r="I3136">
        <v>69125.61189313991</v>
      </c>
      <c r="J3136">
        <v>61.68458557128906</v>
      </c>
      <c r="K3136">
        <v>33172.00058711709</v>
      </c>
      <c r="L3136">
        <v>364.2352905273438</v>
      </c>
      <c r="M3136">
        <v>43095.60858708543</v>
      </c>
      <c r="N3136">
        <v>14233.45388632656</v>
      </c>
      <c r="O3136">
        <v>72.50774652426901</v>
      </c>
      <c r="P3136">
        <v>182.9507670315587</v>
      </c>
      <c r="Q3136">
        <v>201875.2292101705</v>
      </c>
      <c r="R3136">
        <v>23367.65484463855</v>
      </c>
      <c r="S3136">
        <v>11285.24224429115</v>
      </c>
    </row>
    <row r="3137" spans="1:19">
      <c r="A3137" s="2">
        <v>45063</v>
      </c>
      <c r="B3137">
        <v>244009.7415875105</v>
      </c>
      <c r="C3137" t="s">
        <v>23</v>
      </c>
      <c r="E3137">
        <v>23.40097415875105</v>
      </c>
      <c r="F3137">
        <v>14.69177055358887</v>
      </c>
      <c r="G3137">
        <v>430867.6348560049</v>
      </c>
      <c r="H3137">
        <v>326.1789245605469</v>
      </c>
      <c r="I3137">
        <v>69962.31375648937</v>
      </c>
      <c r="J3137">
        <v>61.46245956420898</v>
      </c>
      <c r="K3137">
        <v>33052.54831279227</v>
      </c>
      <c r="L3137">
        <v>368.58349609375</v>
      </c>
      <c r="M3137">
        <v>43610.07978199553</v>
      </c>
      <c r="N3137">
        <v>14233.45388632656</v>
      </c>
      <c r="O3137">
        <v>72.50774652426901</v>
      </c>
      <c r="P3137">
        <v>182.9507670315587</v>
      </c>
      <c r="Q3137">
        <v>209114.6386829975</v>
      </c>
      <c r="R3137">
        <v>23650.4987835948</v>
      </c>
      <c r="S3137">
        <v>11244.60412091819</v>
      </c>
    </row>
    <row r="3138" spans="1:19">
      <c r="A3138" s="2">
        <v>45064</v>
      </c>
      <c r="B3138">
        <v>255653.3788493098</v>
      </c>
      <c r="C3138" t="s">
        <v>23</v>
      </c>
      <c r="E3138">
        <v>24.56533788493098</v>
      </c>
      <c r="F3138">
        <v>15.48133563995361</v>
      </c>
      <c r="G3138">
        <v>454023.3219180896</v>
      </c>
      <c r="H3138">
        <v>332.2370910644531</v>
      </c>
      <c r="I3138">
        <v>71261.73353447282</v>
      </c>
      <c r="J3138">
        <v>61.2773551940918</v>
      </c>
      <c r="K3138">
        <v>32953.00509275865</v>
      </c>
      <c r="L3138">
        <v>372.1876525878906</v>
      </c>
      <c r="M3138">
        <v>44036.51654306064</v>
      </c>
      <c r="N3138">
        <v>14233.45388632656</v>
      </c>
      <c r="O3138">
        <v>72.50774652426901</v>
      </c>
      <c r="P3138">
        <v>182.9507670315587</v>
      </c>
      <c r="Q3138">
        <v>220352.8769300236</v>
      </c>
      <c r="R3138">
        <v>24089.76278486185</v>
      </c>
      <c r="S3138">
        <v>11210.73913442436</v>
      </c>
    </row>
    <row r="3139" spans="1:19">
      <c r="A3139" s="2">
        <v>45065</v>
      </c>
      <c r="B3139">
        <v>254065.3481957263</v>
      </c>
      <c r="C3139" t="s">
        <v>23</v>
      </c>
      <c r="E3139">
        <v>24.40653481957263</v>
      </c>
      <c r="F3139">
        <v>15.37476825714111</v>
      </c>
      <c r="G3139">
        <v>450898.0051962055</v>
      </c>
      <c r="H3139">
        <v>331.4884948730469</v>
      </c>
      <c r="I3139">
        <v>71101.16668702662</v>
      </c>
      <c r="J3139">
        <v>61.18481826782227</v>
      </c>
      <c r="K3139">
        <v>32903.2416884314</v>
      </c>
      <c r="L3139">
        <v>371.5982971191406</v>
      </c>
      <c r="M3139">
        <v>43966.78515442134</v>
      </c>
      <c r="N3139">
        <v>14233.45388632656</v>
      </c>
      <c r="O3139">
        <v>72.50774652426901</v>
      </c>
      <c r="P3139">
        <v>182.9507670315587</v>
      </c>
      <c r="Q3139">
        <v>218836.0550009753</v>
      </c>
      <c r="R3139">
        <v>24035.48376196633</v>
      </c>
      <c r="S3139">
        <v>11193.80943278461</v>
      </c>
    </row>
    <row r="3140" spans="1:19">
      <c r="A3140" s="2">
        <v>45068</v>
      </c>
      <c r="B3140">
        <v>256424.6870272816</v>
      </c>
      <c r="C3140" t="s">
        <v>23</v>
      </c>
      <c r="E3140">
        <v>24.64246870272816</v>
      </c>
      <c r="F3140">
        <v>15.53462028503418</v>
      </c>
      <c r="G3140">
        <v>455586.0082475733</v>
      </c>
      <c r="H3140">
        <v>332.6015930175781</v>
      </c>
      <c r="I3140">
        <v>71339.91577768103</v>
      </c>
      <c r="J3140">
        <v>61.20331573486328</v>
      </c>
      <c r="K3140">
        <v>32913.18903559864</v>
      </c>
      <c r="L3140">
        <v>371.8011779785156</v>
      </c>
      <c r="M3140">
        <v>43990.78962167869</v>
      </c>
      <c r="N3140">
        <v>14233.45388632656</v>
      </c>
      <c r="O3140">
        <v>72.50774652426901</v>
      </c>
      <c r="P3140">
        <v>182.9507670315587</v>
      </c>
      <c r="Q3140">
        <v>221111.3014686271</v>
      </c>
      <c r="R3140">
        <v>24116.19200008664</v>
      </c>
      <c r="S3140">
        <v>11197.1935585679</v>
      </c>
    </row>
    <row r="3141" spans="1:19">
      <c r="A3141" s="2">
        <v>45069</v>
      </c>
      <c r="B3141">
        <v>247530.6678581784</v>
      </c>
      <c r="C3141" t="s">
        <v>23</v>
      </c>
      <c r="E3141">
        <v>23.75306678581784</v>
      </c>
      <c r="F3141">
        <v>14.93396663665771</v>
      </c>
      <c r="G3141">
        <v>437970.5536704952</v>
      </c>
      <c r="H3141">
        <v>328.385498046875</v>
      </c>
      <c r="I3141">
        <v>70435.60303103471</v>
      </c>
      <c r="J3141">
        <v>60.99045181274414</v>
      </c>
      <c r="K3141">
        <v>32798.7176148358</v>
      </c>
      <c r="L3141">
        <v>367.6461791992188</v>
      </c>
      <c r="M3141">
        <v>43499.17827667928</v>
      </c>
      <c r="N3141">
        <v>14233.45388632656</v>
      </c>
      <c r="O3141">
        <v>72.50774652426901</v>
      </c>
      <c r="P3141">
        <v>182.9507670315587</v>
      </c>
      <c r="Q3141">
        <v>212561.9254628069</v>
      </c>
      <c r="R3141">
        <v>23810.49245462865</v>
      </c>
      <c r="S3141">
        <v>11158.24994074286</v>
      </c>
    </row>
    <row r="3142" spans="1:19">
      <c r="A3142" s="2">
        <v>45070</v>
      </c>
      <c r="B3142">
        <v>243888.4361109151</v>
      </c>
      <c r="C3142" t="s">
        <v>23</v>
      </c>
      <c r="E3142">
        <v>23.38884361109151</v>
      </c>
      <c r="F3142">
        <v>14.69177055358887</v>
      </c>
      <c r="G3142">
        <v>430867.6348560049</v>
      </c>
      <c r="H3142">
        <v>326.7010192871094</v>
      </c>
      <c r="I3142">
        <v>70074.29816847916</v>
      </c>
      <c r="J3142">
        <v>60.59249114990234</v>
      </c>
      <c r="K3142">
        <v>32584.70707688413</v>
      </c>
      <c r="L3142">
        <v>364.8922424316406</v>
      </c>
      <c r="M3142">
        <v>43173.33785403023</v>
      </c>
      <c r="N3142">
        <v>14233.45388632656</v>
      </c>
      <c r="O3142">
        <v>72.50774652426901</v>
      </c>
      <c r="P3142">
        <v>182.9507670315587</v>
      </c>
      <c r="Q3142">
        <v>209114.6386829975</v>
      </c>
      <c r="R3142">
        <v>23688.35469569005</v>
      </c>
      <c r="S3142">
        <v>11085.44273222756</v>
      </c>
    </row>
    <row r="3143" spans="1:19">
      <c r="A3143" s="2">
        <v>45071</v>
      </c>
      <c r="B3143">
        <v>259415.0720823922</v>
      </c>
      <c r="C3143" t="s">
        <v>23</v>
      </c>
      <c r="E3143">
        <v>24.94150720823922</v>
      </c>
      <c r="F3143">
        <v>15.75259780883789</v>
      </c>
      <c r="G3143">
        <v>461978.6659460106</v>
      </c>
      <c r="H3143">
        <v>334.6505737304688</v>
      </c>
      <c r="I3143">
        <v>71779.40288344478</v>
      </c>
      <c r="J3143">
        <v>59.77804183959961</v>
      </c>
      <c r="K3143">
        <v>32146.72224243443</v>
      </c>
      <c r="L3143">
        <v>368.0713806152344</v>
      </c>
      <c r="M3143">
        <v>43549.48727822813</v>
      </c>
      <c r="N3143">
        <v>14233.45388632656</v>
      </c>
      <c r="O3143">
        <v>72.50774652426901</v>
      </c>
      <c r="P3143">
        <v>182.9507670315587</v>
      </c>
      <c r="Q3143">
        <v>224213.8745019429</v>
      </c>
      <c r="R3143">
        <v>24264.75897425002</v>
      </c>
      <c r="S3143">
        <v>10936.43860619936</v>
      </c>
    </row>
    <row r="3144" spans="1:19">
      <c r="A3144" s="2">
        <v>45072</v>
      </c>
      <c r="B3144">
        <v>276995.8849863669</v>
      </c>
      <c r="C3144" t="s">
        <v>23</v>
      </c>
      <c r="E3144">
        <v>26.69958849863669</v>
      </c>
      <c r="F3144">
        <v>16.94421577453613</v>
      </c>
      <c r="G3144">
        <v>496925.414716662</v>
      </c>
      <c r="H3144">
        <v>343.2010192871094</v>
      </c>
      <c r="I3144">
        <v>73613.39309479097</v>
      </c>
      <c r="J3144">
        <v>59.77804183959961</v>
      </c>
      <c r="K3144">
        <v>32146.72224243443</v>
      </c>
      <c r="L3144">
        <v>372.8544311523438</v>
      </c>
      <c r="M3144">
        <v>44115.40848125346</v>
      </c>
      <c r="N3144">
        <v>14233.45388632656</v>
      </c>
      <c r="O3144">
        <v>72.50774652426901</v>
      </c>
      <c r="P3144">
        <v>182.9507670315587</v>
      </c>
      <c r="Q3144">
        <v>241174.713866827</v>
      </c>
      <c r="R3144">
        <v>24884.73251334048</v>
      </c>
      <c r="S3144">
        <v>10936.43860619936</v>
      </c>
    </row>
    <row r="3145" spans="1:19">
      <c r="A3145" s="2">
        <v>45076</v>
      </c>
      <c r="B3145">
        <v>280444.8109159442</v>
      </c>
      <c r="C3145" t="s">
        <v>23</v>
      </c>
      <c r="E3145">
        <v>27.04448109159442</v>
      </c>
      <c r="F3145">
        <v>17.18157196044922</v>
      </c>
      <c r="G3145">
        <v>503886.3931821086</v>
      </c>
      <c r="H3145">
        <v>344.7575073242188</v>
      </c>
      <c r="I3145">
        <v>73947.24515024545</v>
      </c>
      <c r="J3145">
        <v>59.54666900634766</v>
      </c>
      <c r="K3145">
        <v>32022.29732023719</v>
      </c>
      <c r="L3145">
        <v>372.9703369140625</v>
      </c>
      <c r="M3145">
        <v>44129.12222473172</v>
      </c>
      <c r="N3145">
        <v>14233.45388632656</v>
      </c>
      <c r="O3145">
        <v>72.50774652426901</v>
      </c>
      <c r="P3145">
        <v>182.9507670315587</v>
      </c>
      <c r="Q3145">
        <v>244553.1121936553</v>
      </c>
      <c r="R3145">
        <v>24997.58995340327</v>
      </c>
      <c r="S3145">
        <v>10894.10876888565</v>
      </c>
    </row>
    <row r="3146" spans="1:19">
      <c r="A3146" s="2">
        <v>45077</v>
      </c>
      <c r="B3146">
        <v>275438.36652572</v>
      </c>
      <c r="C3146" t="s">
        <v>23</v>
      </c>
      <c r="E3146">
        <v>26.543836652572</v>
      </c>
      <c r="F3146">
        <v>16.83280181884766</v>
      </c>
      <c r="G3146">
        <v>493657.9618659422</v>
      </c>
      <c r="H3146">
        <v>342.7971496582031</v>
      </c>
      <c r="I3146">
        <v>73526.76685512107</v>
      </c>
      <c r="J3146">
        <v>60.09272003173828</v>
      </c>
      <c r="K3146">
        <v>32315.94612677606</v>
      </c>
      <c r="L3146">
        <v>370.9411926269531</v>
      </c>
      <c r="M3146">
        <v>43889.03783357517</v>
      </c>
      <c r="N3146">
        <v>14233.45388632656</v>
      </c>
      <c r="O3146">
        <v>72.50774652426901</v>
      </c>
      <c r="P3146">
        <v>182.9507670315587</v>
      </c>
      <c r="Q3146">
        <v>239588.9084662419</v>
      </c>
      <c r="R3146">
        <v>24855.4488366589</v>
      </c>
      <c r="S3146">
        <v>10994.00922281923</v>
      </c>
    </row>
    <row r="3147" spans="1:19">
      <c r="A3147" s="2">
        <v>45078</v>
      </c>
      <c r="B3147">
        <v>284331.5533190162</v>
      </c>
      <c r="C3147" t="s">
        <v>23</v>
      </c>
      <c r="E3147">
        <v>27.43315533190162</v>
      </c>
      <c r="F3147">
        <v>17.44314765930176</v>
      </c>
      <c r="G3147">
        <v>511557.66073215</v>
      </c>
      <c r="H3147">
        <v>346.7571716308594</v>
      </c>
      <c r="I3147">
        <v>74376.15435036416</v>
      </c>
      <c r="J3147">
        <v>59.64847564697266</v>
      </c>
      <c r="K3147">
        <v>32077.0456809712</v>
      </c>
      <c r="L3147">
        <v>374.4970703125</v>
      </c>
      <c r="M3147">
        <v>44309.76234024779</v>
      </c>
      <c r="N3147">
        <v>14233.45388632656</v>
      </c>
      <c r="O3147">
        <v>72.50774652426901</v>
      </c>
      <c r="P3147">
        <v>182.9507670315587</v>
      </c>
      <c r="Q3147">
        <v>248276.2378410566</v>
      </c>
      <c r="R3147">
        <v>25142.58110608279</v>
      </c>
      <c r="S3147">
        <v>10912.7343718769</v>
      </c>
    </row>
    <row r="3148" spans="1:19">
      <c r="A3148" s="2">
        <v>45079</v>
      </c>
      <c r="B3148">
        <v>290218.1870010037</v>
      </c>
      <c r="C3148" t="s">
        <v>23</v>
      </c>
      <c r="E3148">
        <v>28.02181870010036</v>
      </c>
      <c r="F3148">
        <v>17.83550643920898</v>
      </c>
      <c r="G3148">
        <v>523064.4222145037</v>
      </c>
      <c r="H3148">
        <v>349.3578186035156</v>
      </c>
      <c r="I3148">
        <v>74933.96868406452</v>
      </c>
      <c r="J3148">
        <v>60.2685661315918</v>
      </c>
      <c r="K3148">
        <v>32410.51054467008</v>
      </c>
      <c r="L3148">
        <v>379.9951171875</v>
      </c>
      <c r="M3148">
        <v>44960.28051429788</v>
      </c>
      <c r="N3148">
        <v>14233.45388632656</v>
      </c>
      <c r="O3148">
        <v>72.50774652426901</v>
      </c>
      <c r="P3148">
        <v>182.9507670315587</v>
      </c>
      <c r="Q3148">
        <v>253860.8584417614</v>
      </c>
      <c r="R3148">
        <v>25331.14815757526</v>
      </c>
      <c r="S3148">
        <v>11026.18040166694</v>
      </c>
    </row>
    <row r="3149" spans="1:19">
      <c r="A3149" s="2">
        <v>45082</v>
      </c>
      <c r="B3149">
        <v>290840.0963766641</v>
      </c>
      <c r="C3149" t="s">
        <v>23</v>
      </c>
      <c r="E3149">
        <v>28.08400963766641</v>
      </c>
      <c r="F3149">
        <v>17.87425804138184</v>
      </c>
      <c r="G3149">
        <v>524200.8959372721</v>
      </c>
      <c r="H3149">
        <v>349.60400390625</v>
      </c>
      <c r="I3149">
        <v>74986.77311775179</v>
      </c>
      <c r="J3149">
        <v>60.55547332763672</v>
      </c>
      <c r="K3149">
        <v>32564.80007401532</v>
      </c>
      <c r="L3149">
        <v>379.2607421875</v>
      </c>
      <c r="M3149">
        <v>44873.39069779954</v>
      </c>
      <c r="N3149">
        <v>14233.45388632656</v>
      </c>
      <c r="O3149">
        <v>72.50774652426901</v>
      </c>
      <c r="P3149">
        <v>182.9507670315587</v>
      </c>
      <c r="Q3149">
        <v>254412.42758431</v>
      </c>
      <c r="R3149">
        <v>25348.99849910393</v>
      </c>
      <c r="S3149">
        <v>11078.67029325023</v>
      </c>
    </row>
    <row r="3150" spans="1:19">
      <c r="A3150" s="2">
        <v>45083</v>
      </c>
      <c r="B3150">
        <v>290551.573015139</v>
      </c>
      <c r="C3150" t="s">
        <v>23</v>
      </c>
      <c r="E3150">
        <v>28.0551573015139</v>
      </c>
      <c r="F3150">
        <v>17.85488319396973</v>
      </c>
      <c r="G3150">
        <v>523632.6870444296</v>
      </c>
      <c r="H3150">
        <v>349.5448913574219</v>
      </c>
      <c r="I3150">
        <v>74974.09403159184</v>
      </c>
      <c r="J3150">
        <v>60.50919723510742</v>
      </c>
      <c r="K3150">
        <v>32539.91426900692</v>
      </c>
      <c r="L3150">
        <v>380.0433959960938</v>
      </c>
      <c r="M3150">
        <v>44965.99276869035</v>
      </c>
      <c r="N3150">
        <v>14233.45388632656</v>
      </c>
      <c r="O3150">
        <v>72.50774652426901</v>
      </c>
      <c r="P3150">
        <v>182.9507670315587</v>
      </c>
      <c r="Q3150">
        <v>254136.6565871151</v>
      </c>
      <c r="R3150">
        <v>25344.71238139709</v>
      </c>
      <c r="S3150">
        <v>11070.20404662677</v>
      </c>
    </row>
    <row r="3151" spans="1:19">
      <c r="A3151" s="2">
        <v>45084</v>
      </c>
      <c r="B3151">
        <v>277347.600415749</v>
      </c>
      <c r="C3151" t="s">
        <v>23</v>
      </c>
      <c r="E3151">
        <v>26.7347600415749</v>
      </c>
      <c r="F3151">
        <v>16.94421577453613</v>
      </c>
      <c r="G3151">
        <v>496925.414716662</v>
      </c>
      <c r="H3151">
        <v>343.6148376464844</v>
      </c>
      <c r="I3151">
        <v>73702.15324364424</v>
      </c>
      <c r="J3151">
        <v>61.53649520874023</v>
      </c>
      <c r="K3151">
        <v>33092.36231852989</v>
      </c>
      <c r="L3151">
        <v>378.796875</v>
      </c>
      <c r="M3151">
        <v>44818.50683764433</v>
      </c>
      <c r="N3151">
        <v>14233.45388632656</v>
      </c>
      <c r="O3151">
        <v>72.50774652426901</v>
      </c>
      <c r="P3151">
        <v>182.9507670315587</v>
      </c>
      <c r="Q3151">
        <v>241174.713866827</v>
      </c>
      <c r="R3151">
        <v>24914.73755004914</v>
      </c>
      <c r="S3151">
        <v>11258.14899887286</v>
      </c>
    </row>
    <row r="3152" spans="1:19">
      <c r="A3152" s="2">
        <v>45085</v>
      </c>
      <c r="B3152">
        <v>285979.5584297238</v>
      </c>
      <c r="C3152" t="s">
        <v>23</v>
      </c>
      <c r="E3152">
        <v>27.59795584297238</v>
      </c>
      <c r="F3152">
        <v>17.52549362182617</v>
      </c>
      <c r="G3152">
        <v>513972.6324323559</v>
      </c>
      <c r="H3152">
        <v>347.8800964355469</v>
      </c>
      <c r="I3152">
        <v>74617.01116726715</v>
      </c>
      <c r="J3152">
        <v>61.80488586425781</v>
      </c>
      <c r="K3152">
        <v>33236.69424359595</v>
      </c>
      <c r="L3152">
        <v>381.0676879882812</v>
      </c>
      <c r="M3152">
        <v>45087.18499778569</v>
      </c>
      <c r="N3152">
        <v>14233.45388632656</v>
      </c>
      <c r="O3152">
        <v>72.50774652426901</v>
      </c>
      <c r="P3152">
        <v>182.9507670315587</v>
      </c>
      <c r="Q3152">
        <v>249448.305301373</v>
      </c>
      <c r="R3152">
        <v>25224.00185318689</v>
      </c>
      <c r="S3152">
        <v>11307.25127516391</v>
      </c>
    </row>
    <row r="3153" spans="1:19">
      <c r="A3153" s="2">
        <v>45086</v>
      </c>
      <c r="B3153">
        <v>289043.5724866251</v>
      </c>
      <c r="C3153" t="s">
        <v>23</v>
      </c>
      <c r="E3153">
        <v>27.90435724866251</v>
      </c>
      <c r="F3153">
        <v>17.73862648010254</v>
      </c>
      <c r="G3153">
        <v>520223.2099390408</v>
      </c>
      <c r="H3153">
        <v>349.2100524902344</v>
      </c>
      <c r="I3153">
        <v>74902.27424153152</v>
      </c>
      <c r="J3153">
        <v>61.44394302368164</v>
      </c>
      <c r="K3153">
        <v>33042.59070851308</v>
      </c>
      <c r="L3153">
        <v>381.7054443359375</v>
      </c>
      <c r="M3153">
        <v>45162.64308393855</v>
      </c>
      <c r="N3153">
        <v>14233.45388632656</v>
      </c>
      <c r="O3153">
        <v>72.50774652426901</v>
      </c>
      <c r="P3153">
        <v>182.9507670315587</v>
      </c>
      <c r="Q3153">
        <v>252481.9220113106</v>
      </c>
      <c r="R3153">
        <v>25320.43396968859</v>
      </c>
      <c r="S3153">
        <v>11241.21650562595</v>
      </c>
    </row>
    <row r="3154" spans="1:19">
      <c r="A3154" s="2">
        <v>45089</v>
      </c>
      <c r="B3154">
        <v>302344.1053212567</v>
      </c>
      <c r="C3154" t="s">
        <v>23</v>
      </c>
      <c r="E3154">
        <v>29.23441053212567</v>
      </c>
      <c r="F3154">
        <v>18.64445114135742</v>
      </c>
      <c r="G3154">
        <v>546788.4580121394</v>
      </c>
      <c r="H3154">
        <v>355.1106262207031</v>
      </c>
      <c r="I3154">
        <v>76167.89185073337</v>
      </c>
      <c r="J3154">
        <v>61.3328857421875</v>
      </c>
      <c r="K3154">
        <v>32982.86764848426</v>
      </c>
      <c r="L3154">
        <v>385.2129821777344</v>
      </c>
      <c r="M3154">
        <v>45577.64811465816</v>
      </c>
      <c r="N3154">
        <v>14233.45388632656</v>
      </c>
      <c r="O3154">
        <v>72.50774652426901</v>
      </c>
      <c r="P3154">
        <v>182.9507670315587</v>
      </c>
      <c r="Q3154">
        <v>265374.9355563794</v>
      </c>
      <c r="R3154">
        <v>25748.27127408518</v>
      </c>
      <c r="S3154">
        <v>11220.89849079215</v>
      </c>
    </row>
    <row r="3155" spans="1:19">
      <c r="A3155" s="2">
        <v>45090</v>
      </c>
      <c r="B3155">
        <v>308469.5854784232</v>
      </c>
      <c r="C3155" t="s">
        <v>23</v>
      </c>
      <c r="E3155">
        <v>29.84695854784232</v>
      </c>
      <c r="F3155">
        <v>19.06102752685547</v>
      </c>
      <c r="G3155">
        <v>559005.4526420046</v>
      </c>
      <c r="H3155">
        <v>357.8393249511719</v>
      </c>
      <c r="I3155">
        <v>76753.17208300219</v>
      </c>
      <c r="J3155">
        <v>61.32363510131836</v>
      </c>
      <c r="K3155">
        <v>32977.89294918945</v>
      </c>
      <c r="L3155">
        <v>387.7542419433594</v>
      </c>
      <c r="M3155">
        <v>45878.32500958211</v>
      </c>
      <c r="N3155">
        <v>14233.45388632656</v>
      </c>
      <c r="O3155">
        <v>72.50774652426901</v>
      </c>
      <c r="P3155">
        <v>182.9507670315587</v>
      </c>
      <c r="Q3155">
        <v>271304.2563294984</v>
      </c>
      <c r="R3155">
        <v>25946.1230699751</v>
      </c>
      <c r="S3155">
        <v>11219.20607894961</v>
      </c>
    </row>
    <row r="3156" spans="1:19">
      <c r="A3156" s="2">
        <v>45091</v>
      </c>
      <c r="B3156">
        <v>314442.9180177145</v>
      </c>
      <c r="C3156" t="s">
        <v>23</v>
      </c>
      <c r="E3156">
        <v>30.44429180177145</v>
      </c>
      <c r="F3156">
        <v>19.46792411804199</v>
      </c>
      <c r="G3156">
        <v>570938.566573782</v>
      </c>
      <c r="H3156">
        <v>360.4398803710938</v>
      </c>
      <c r="I3156">
        <v>77310.96677950147</v>
      </c>
      <c r="J3156">
        <v>61.28662109375</v>
      </c>
      <c r="K3156">
        <v>32957.98799774302</v>
      </c>
      <c r="L3156">
        <v>388.0537719726562</v>
      </c>
      <c r="M3156">
        <v>45913.76481796522</v>
      </c>
      <c r="N3156">
        <v>14233.45388632656</v>
      </c>
      <c r="O3156">
        <v>72.50774652426901</v>
      </c>
      <c r="P3156">
        <v>182.9507670315587</v>
      </c>
      <c r="Q3156">
        <v>277095.8001966553</v>
      </c>
      <c r="R3156">
        <v>26134.68348318511</v>
      </c>
      <c r="S3156">
        <v>11212.43433787407</v>
      </c>
    </row>
    <row r="3157" spans="1:19">
      <c r="A3157" s="2">
        <v>45092</v>
      </c>
      <c r="B3157">
        <v>324597.7054707161</v>
      </c>
      <c r="C3157" t="s">
        <v>23</v>
      </c>
      <c r="E3157">
        <v>31.45977054707161</v>
      </c>
      <c r="F3157">
        <v>20.15092468261719</v>
      </c>
      <c r="G3157">
        <v>590969.0208196077</v>
      </c>
      <c r="H3157">
        <v>364.73486328125</v>
      </c>
      <c r="I3157">
        <v>78232.20024773965</v>
      </c>
      <c r="J3157">
        <v>61.95298004150391</v>
      </c>
      <c r="K3157">
        <v>33316.33456360553</v>
      </c>
      <c r="L3157">
        <v>393.0300903320312</v>
      </c>
      <c r="M3157">
        <v>46502.55309246179</v>
      </c>
      <c r="N3157">
        <v>14233.45388632656</v>
      </c>
      <c r="O3157">
        <v>72.50774652426901</v>
      </c>
      <c r="P3157">
        <v>182.9507670315587</v>
      </c>
      <c r="Q3157">
        <v>286817.2572368713</v>
      </c>
      <c r="R3157">
        <v>26446.10301536079</v>
      </c>
      <c r="S3157">
        <v>11334.34521848399</v>
      </c>
    </row>
    <row r="3158" spans="1:19">
      <c r="A3158" s="2">
        <v>45093</v>
      </c>
      <c r="B3158">
        <v>318976.5726797198</v>
      </c>
      <c r="C3158" t="s">
        <v>23</v>
      </c>
      <c r="E3158">
        <v>30.89765726797198</v>
      </c>
      <c r="F3158">
        <v>19.7634105682373</v>
      </c>
      <c r="G3158">
        <v>579604.3395290063</v>
      </c>
      <c r="H3158">
        <v>362.4396057128906</v>
      </c>
      <c r="I3158">
        <v>77739.88907108757</v>
      </c>
      <c r="J3158">
        <v>62.28615951538086</v>
      </c>
      <c r="K3158">
        <v>33495.50784653678</v>
      </c>
      <c r="L3158">
        <v>391.5806884765625</v>
      </c>
      <c r="M3158">
        <v>46331.06269415842</v>
      </c>
      <c r="N3158">
        <v>14233.45388632656</v>
      </c>
      <c r="O3158">
        <v>72.50774652426901</v>
      </c>
      <c r="P3158">
        <v>182.9507670315587</v>
      </c>
      <c r="Q3158">
        <v>281301.5929595446</v>
      </c>
      <c r="R3158">
        <v>26279.67906138628</v>
      </c>
      <c r="S3158">
        <v>11395.30065878894</v>
      </c>
    </row>
    <row r="3159" spans="1:19">
      <c r="A3159" s="2">
        <v>45097</v>
      </c>
      <c r="B3159">
        <v>317426.3416424406</v>
      </c>
      <c r="C3159" t="s">
        <v>23</v>
      </c>
      <c r="E3159">
        <v>30.74263416424406</v>
      </c>
      <c r="F3159">
        <v>19.66652870178223</v>
      </c>
      <c r="G3159">
        <v>576763.07131646</v>
      </c>
      <c r="H3159">
        <v>361.9207458496094</v>
      </c>
      <c r="I3159">
        <v>77628.59850686905</v>
      </c>
      <c r="J3159">
        <v>61.55565643310547</v>
      </c>
      <c r="K3159">
        <v>33102.66661319292</v>
      </c>
      <c r="L3159">
        <v>389.7737731933594</v>
      </c>
      <c r="M3159">
        <v>46117.27200495255</v>
      </c>
      <c r="N3159">
        <v>14233.45388632656</v>
      </c>
      <c r="O3159">
        <v>72.50774652426901</v>
      </c>
      <c r="P3159">
        <v>182.9507670315587</v>
      </c>
      <c r="Q3159">
        <v>279922.629380935</v>
      </c>
      <c r="R3159">
        <v>26242.05770193786</v>
      </c>
      <c r="S3159">
        <v>11261.65455956775</v>
      </c>
    </row>
    <row r="3160" spans="1:19">
      <c r="A3160" s="2">
        <v>45098</v>
      </c>
      <c r="B3160">
        <v>305940.7017670696</v>
      </c>
      <c r="C3160" t="s">
        <v>23</v>
      </c>
      <c r="E3160">
        <v>29.59407017670696</v>
      </c>
      <c r="F3160">
        <v>18.87835121154785</v>
      </c>
      <c r="G3160">
        <v>553648.0784825248</v>
      </c>
      <c r="H3160">
        <v>356.9886474609375</v>
      </c>
      <c r="I3160">
        <v>76570.70975635879</v>
      </c>
      <c r="J3160">
        <v>62.05012512207031</v>
      </c>
      <c r="K3160">
        <v>33368.57608617943</v>
      </c>
      <c r="L3160">
        <v>387.6382751464844</v>
      </c>
      <c r="M3160">
        <v>45864.60404454331</v>
      </c>
      <c r="N3160">
        <v>14233.45388632656</v>
      </c>
      <c r="O3160">
        <v>72.50774652426901</v>
      </c>
      <c r="P3160">
        <v>182.9507670315587</v>
      </c>
      <c r="Q3160">
        <v>268704.1414194434</v>
      </c>
      <c r="R3160">
        <v>25884.44236213929</v>
      </c>
      <c r="S3160">
        <v>11352.11798548695</v>
      </c>
    </row>
    <row r="3161" spans="1:19">
      <c r="A3161" s="2">
        <v>45099</v>
      </c>
      <c r="B3161">
        <v>315081.2751825818</v>
      </c>
      <c r="C3161" t="s">
        <v>23</v>
      </c>
      <c r="E3161">
        <v>30.50812751825818</v>
      </c>
      <c r="F3161">
        <v>19.50519943237305</v>
      </c>
      <c r="G3161">
        <v>572031.7449940244</v>
      </c>
      <c r="H3161">
        <v>361.2007141113281</v>
      </c>
      <c r="I3161">
        <v>77474.15846615787</v>
      </c>
      <c r="J3161">
        <v>61.57431793212891</v>
      </c>
      <c r="K3161">
        <v>33112.70217152291</v>
      </c>
      <c r="L3161">
        <v>389.0491027832031</v>
      </c>
      <c r="M3161">
        <v>46031.53041658113</v>
      </c>
      <c r="N3161">
        <v>14233.45388632656</v>
      </c>
      <c r="O3161">
        <v>72.50774652426901</v>
      </c>
      <c r="P3161">
        <v>182.9507670315587</v>
      </c>
      <c r="Q3161">
        <v>277626.3566642847</v>
      </c>
      <c r="R3161">
        <v>26189.84982316914</v>
      </c>
      <c r="S3161">
        <v>11265.06869512804</v>
      </c>
    </row>
    <row r="3162" spans="1:19">
      <c r="A3162" s="2">
        <v>45100</v>
      </c>
      <c r="B3162">
        <v>306425.4909927562</v>
      </c>
      <c r="C3162" t="s">
        <v>23</v>
      </c>
      <c r="E3162">
        <v>29.64254909927562</v>
      </c>
      <c r="F3162">
        <v>18.92694282531738</v>
      </c>
      <c r="G3162">
        <v>555073.1316183839</v>
      </c>
      <c r="H3162">
        <v>357.6199340820312</v>
      </c>
      <c r="I3162">
        <v>76706.11480349585</v>
      </c>
      <c r="J3162">
        <v>60.66936874389648</v>
      </c>
      <c r="K3162">
        <v>32626.04939230202</v>
      </c>
      <c r="L3162">
        <v>386.1309204101562</v>
      </c>
      <c r="M3162">
        <v>45686.25677450082</v>
      </c>
      <c r="N3162">
        <v>14233.45388632656</v>
      </c>
      <c r="O3162">
        <v>72.50774652426901</v>
      </c>
      <c r="P3162">
        <v>182.9507670315587</v>
      </c>
      <c r="Q3162">
        <v>269395.7679132942</v>
      </c>
      <c r="R3162">
        <v>25930.21553244571</v>
      </c>
      <c r="S3162">
        <v>11099.50754701633</v>
      </c>
    </row>
    <row r="3163" spans="1:19">
      <c r="A3163" s="2">
        <v>45103</v>
      </c>
      <c r="B3163">
        <v>295535.755936583</v>
      </c>
      <c r="C3163" t="s">
        <v>23</v>
      </c>
      <c r="E3163">
        <v>28.5535755936583</v>
      </c>
      <c r="F3163">
        <v>18.17860984802246</v>
      </c>
      <c r="G3163">
        <v>533126.6644559865</v>
      </c>
      <c r="H3163">
        <v>352.8258666992188</v>
      </c>
      <c r="I3163">
        <v>75677.83240647108</v>
      </c>
      <c r="J3163">
        <v>61.26644134521484</v>
      </c>
      <c r="K3163">
        <v>32947.13597330196</v>
      </c>
      <c r="L3163">
        <v>384.5365905761719</v>
      </c>
      <c r="M3163">
        <v>45497.61878067921</v>
      </c>
      <c r="N3163">
        <v>14233.45388632656</v>
      </c>
      <c r="O3163">
        <v>72.50774652426901</v>
      </c>
      <c r="P3163">
        <v>182.9507670315587</v>
      </c>
      <c r="Q3163">
        <v>258744.4049893495</v>
      </c>
      <c r="R3163">
        <v>25582.60850983248</v>
      </c>
      <c r="S3163">
        <v>11208.74243740106</v>
      </c>
    </row>
    <row r="3164" spans="1:19">
      <c r="A3164" s="2">
        <v>45104</v>
      </c>
      <c r="B3164">
        <v>308774.5406391596</v>
      </c>
      <c r="C3164" t="s">
        <v>23</v>
      </c>
      <c r="E3164">
        <v>29.87745406391596</v>
      </c>
      <c r="F3164">
        <v>19.07758331298828</v>
      </c>
      <c r="G3164">
        <v>559490.9865256307</v>
      </c>
      <c r="H3164">
        <v>358.8924255371094</v>
      </c>
      <c r="I3164">
        <v>76979.05226121962</v>
      </c>
      <c r="J3164">
        <v>61.28510665893555</v>
      </c>
      <c r="K3164">
        <v>32957.17358305435</v>
      </c>
      <c r="L3164">
        <v>388.7978515625</v>
      </c>
      <c r="M3164">
        <v>46001.80286259049</v>
      </c>
      <c r="N3164">
        <v>14233.45388632656</v>
      </c>
      <c r="O3164">
        <v>72.50774652426901</v>
      </c>
      <c r="P3164">
        <v>182.9507670315587</v>
      </c>
      <c r="Q3164">
        <v>271539.9023479717</v>
      </c>
      <c r="R3164">
        <v>26022.48102032482</v>
      </c>
      <c r="S3164">
        <v>11212.15727086314</v>
      </c>
    </row>
    <row r="3165" spans="1:19">
      <c r="A3165" s="2">
        <v>45105</v>
      </c>
      <c r="B3165">
        <v>310319.7057655808</v>
      </c>
      <c r="C3165" t="s">
        <v>23</v>
      </c>
      <c r="E3165">
        <v>30.03197057655808</v>
      </c>
      <c r="F3165">
        <v>19.19420623779297</v>
      </c>
      <c r="G3165">
        <v>562911.2035510259</v>
      </c>
      <c r="H3165">
        <v>359.5927734375</v>
      </c>
      <c r="I3165">
        <v>77129.27030369994</v>
      </c>
      <c r="J3165">
        <v>60.38014984130859</v>
      </c>
      <c r="K3165">
        <v>32470.51670098868</v>
      </c>
      <c r="L3165">
        <v>388.9717407226562</v>
      </c>
      <c r="M3165">
        <v>46022.37708858815</v>
      </c>
      <c r="N3165">
        <v>14233.45388632656</v>
      </c>
      <c r="O3165">
        <v>72.50774652426901</v>
      </c>
      <c r="P3165">
        <v>182.9507670315587</v>
      </c>
      <c r="Q3165">
        <v>273199.8493702678</v>
      </c>
      <c r="R3165">
        <v>26073.26166836514</v>
      </c>
      <c r="S3165">
        <v>11046.59472694785</v>
      </c>
    </row>
    <row r="3166" spans="1:19">
      <c r="A3166" s="2">
        <v>45106</v>
      </c>
      <c r="B3166">
        <v>308400.0009776505</v>
      </c>
      <c r="C3166" t="s">
        <v>23</v>
      </c>
      <c r="E3166">
        <v>29.84000009776505</v>
      </c>
      <c r="F3166">
        <v>19.06300163269043</v>
      </c>
      <c r="G3166">
        <v>559063.3475232895</v>
      </c>
      <c r="H3166">
        <v>358.8727111816406</v>
      </c>
      <c r="I3166">
        <v>76974.82371725507</v>
      </c>
      <c r="J3166">
        <v>60.38014984130859</v>
      </c>
      <c r="K3166">
        <v>32470.51670098868</v>
      </c>
      <c r="L3166">
        <v>390.4618225097656</v>
      </c>
      <c r="M3166">
        <v>46198.68065699591</v>
      </c>
      <c r="N3166">
        <v>14233.45388632656</v>
      </c>
      <c r="O3166">
        <v>72.50774652426901</v>
      </c>
      <c r="P3166">
        <v>182.9507670315587</v>
      </c>
      <c r="Q3166">
        <v>271332.3546738671</v>
      </c>
      <c r="R3166">
        <v>26021.0515768356</v>
      </c>
      <c r="S3166">
        <v>11046.59472694785</v>
      </c>
    </row>
    <row r="3167" spans="1:19">
      <c r="A3167" s="2">
        <v>45107</v>
      </c>
      <c r="B3167">
        <v>308400.0009776505</v>
      </c>
      <c r="C3167" t="s">
        <v>23</v>
      </c>
      <c r="D3167" t="s">
        <v>3</v>
      </c>
      <c r="E3167">
        <v>29.84000009776505</v>
      </c>
      <c r="F3167">
        <v>19.92309951782227</v>
      </c>
      <c r="G3167">
        <v>584287.5599597463</v>
      </c>
      <c r="H3167">
        <v>364.4065551757812</v>
      </c>
      <c r="I3167">
        <v>78161.78124468926</v>
      </c>
      <c r="J3167">
        <v>61.05187606811523</v>
      </c>
      <c r="K3167">
        <v>32831.74961815336</v>
      </c>
      <c r="L3167">
        <v>395.0890197753906</v>
      </c>
      <c r="M3167">
        <v>46746.16160516515</v>
      </c>
      <c r="N3167">
        <v>13157.59129730316</v>
      </c>
      <c r="O3167">
        <v>84.63075007772171</v>
      </c>
      <c r="P3167">
        <v>252.5720918334847</v>
      </c>
      <c r="Q3167">
        <v>262140.0008310029</v>
      </c>
      <c r="R3167">
        <v>30840.00009776505</v>
      </c>
      <c r="S3167">
        <v>15420.00004888253</v>
      </c>
    </row>
    <row r="3168" spans="1:19">
      <c r="A3168" s="2">
        <v>45110</v>
      </c>
      <c r="B3168">
        <v>310378.2988811972</v>
      </c>
      <c r="C3168" t="s">
        <v>23</v>
      </c>
      <c r="E3168">
        <v>30.03782988811972</v>
      </c>
      <c r="F3168">
        <v>20.05915832519531</v>
      </c>
      <c r="G3168">
        <v>588277.7758646518</v>
      </c>
      <c r="H3168">
        <v>365.2647705078125</v>
      </c>
      <c r="I3168">
        <v>78345.8603675544</v>
      </c>
      <c r="J3168">
        <v>61.50901412963867</v>
      </c>
      <c r="K3168">
        <v>33077.58387163511</v>
      </c>
      <c r="L3168">
        <v>395.8456726074219</v>
      </c>
      <c r="M3168">
        <v>46835.68729126305</v>
      </c>
      <c r="N3168">
        <v>13157.59129730316</v>
      </c>
      <c r="O3168">
        <v>84.63075007772171</v>
      </c>
      <c r="P3168">
        <v>252.5720918334847</v>
      </c>
      <c r="Q3168">
        <v>263930.207010816</v>
      </c>
      <c r="R3168">
        <v>30912.63150504306</v>
      </c>
      <c r="S3168">
        <v>15535.46036533821</v>
      </c>
    </row>
    <row r="3169" spans="1:19">
      <c r="A3169" s="2">
        <v>45112</v>
      </c>
      <c r="B3169">
        <v>310362.4059722062</v>
      </c>
      <c r="C3169" t="s">
        <v>23</v>
      </c>
      <c r="E3169">
        <v>30.03624059722062</v>
      </c>
      <c r="F3169">
        <v>20.04458236694336</v>
      </c>
      <c r="G3169">
        <v>587850.3046735608</v>
      </c>
      <c r="H3169">
        <v>365.2548828125</v>
      </c>
      <c r="I3169">
        <v>78343.73954983844</v>
      </c>
      <c r="J3169">
        <v>62.2087287902832</v>
      </c>
      <c r="K3169">
        <v>33453.86807487241</v>
      </c>
      <c r="L3169">
        <v>394.962890625</v>
      </c>
      <c r="M3169">
        <v>46731.23825029531</v>
      </c>
      <c r="N3169">
        <v>13157.59129730316</v>
      </c>
      <c r="O3169">
        <v>84.63075007772171</v>
      </c>
      <c r="P3169">
        <v>252.5720918334847</v>
      </c>
      <c r="Q3169">
        <v>263738.4225093703</v>
      </c>
      <c r="R3169">
        <v>30911.79470197222</v>
      </c>
      <c r="S3169">
        <v>15712.18876086375</v>
      </c>
    </row>
    <row r="3170" spans="1:19">
      <c r="A3170" s="2">
        <v>45113</v>
      </c>
      <c r="B3170">
        <v>303734.2416689458</v>
      </c>
      <c r="C3170" t="s">
        <v>23</v>
      </c>
      <c r="E3170">
        <v>29.37342416689458</v>
      </c>
      <c r="F3170">
        <v>19.57322883605957</v>
      </c>
      <c r="G3170">
        <v>574026.8529464771</v>
      </c>
      <c r="H3170">
        <v>362.47314453125</v>
      </c>
      <c r="I3170">
        <v>77747.08283241425</v>
      </c>
      <c r="J3170">
        <v>61.45303726196289</v>
      </c>
      <c r="K3170">
        <v>33047.48129948993</v>
      </c>
      <c r="L3170">
        <v>391.7422790527344</v>
      </c>
      <c r="M3170">
        <v>46350.18177570592</v>
      </c>
      <c r="N3170">
        <v>13157.59129730316</v>
      </c>
      <c r="O3170">
        <v>84.63075007772171</v>
      </c>
      <c r="P3170">
        <v>252.5720918334847</v>
      </c>
      <c r="Q3170">
        <v>257536.5453934606</v>
      </c>
      <c r="R3170">
        <v>30676.37410471012</v>
      </c>
      <c r="S3170">
        <v>15521.32217077505</v>
      </c>
    </row>
    <row r="3171" spans="1:19">
      <c r="A3171" s="2">
        <v>45114</v>
      </c>
      <c r="B3171">
        <v>300897.8759691814</v>
      </c>
      <c r="C3171" t="s">
        <v>23</v>
      </c>
      <c r="E3171">
        <v>29.08978759691814</v>
      </c>
      <c r="F3171">
        <v>19.37399673461914</v>
      </c>
      <c r="G3171">
        <v>568183.9449033714</v>
      </c>
      <c r="H3171">
        <v>361.2697448730469</v>
      </c>
      <c r="I3171">
        <v>77488.96491576746</v>
      </c>
      <c r="J3171">
        <v>61.00521850585938</v>
      </c>
      <c r="K3171">
        <v>32806.658670906</v>
      </c>
      <c r="L3171">
        <v>390.8304748535156</v>
      </c>
      <c r="M3171">
        <v>46242.29888269821</v>
      </c>
      <c r="N3171">
        <v>13157.59129730316</v>
      </c>
      <c r="O3171">
        <v>84.63075007772171</v>
      </c>
      <c r="P3171">
        <v>252.5720918334847</v>
      </c>
      <c r="Q3171">
        <v>254915.1308294045</v>
      </c>
      <c r="R3171">
        <v>30574.52948899312</v>
      </c>
      <c r="S3171">
        <v>15408.21565078371</v>
      </c>
    </row>
    <row r="3172" spans="1:19">
      <c r="A3172" s="2">
        <v>45117</v>
      </c>
      <c r="B3172">
        <v>301033.7472542393</v>
      </c>
      <c r="C3172" t="s">
        <v>23</v>
      </c>
      <c r="E3172">
        <v>29.10337472542393</v>
      </c>
      <c r="F3172">
        <v>19.38857650756836</v>
      </c>
      <c r="G3172">
        <v>568611.5279686291</v>
      </c>
      <c r="H3172">
        <v>361.3880615234375</v>
      </c>
      <c r="I3172">
        <v>77514.3427252884</v>
      </c>
      <c r="J3172">
        <v>60.74399948120117</v>
      </c>
      <c r="K3172">
        <v>32666.18341993242</v>
      </c>
      <c r="L3172">
        <v>391.8780822753906</v>
      </c>
      <c r="M3172">
        <v>46366.2497479224</v>
      </c>
      <c r="N3172">
        <v>13157.59129730316</v>
      </c>
      <c r="O3172">
        <v>84.63075007772171</v>
      </c>
      <c r="P3172">
        <v>252.5720918334847</v>
      </c>
      <c r="Q3172">
        <v>255106.9655230778</v>
      </c>
      <c r="R3172">
        <v>30584.54271586236</v>
      </c>
      <c r="S3172">
        <v>15342.23901529909</v>
      </c>
    </row>
    <row r="3173" spans="1:19">
      <c r="A3173" s="2">
        <v>45118</v>
      </c>
      <c r="B3173">
        <v>305020.1503663991</v>
      </c>
      <c r="C3173" t="s">
        <v>23</v>
      </c>
      <c r="E3173">
        <v>29.50201503663991</v>
      </c>
      <c r="F3173">
        <v>19.66555976867676</v>
      </c>
      <c r="G3173">
        <v>576734.6552781096</v>
      </c>
      <c r="H3173">
        <v>363.1735229492188</v>
      </c>
      <c r="I3173">
        <v>77897.30742062828</v>
      </c>
      <c r="J3173">
        <v>61.49968719482422</v>
      </c>
      <c r="K3173">
        <v>33072.56814389251</v>
      </c>
      <c r="L3173">
        <v>394.3905944824219</v>
      </c>
      <c r="M3173">
        <v>46663.52528782884</v>
      </c>
      <c r="N3173">
        <v>13157.59129730316</v>
      </c>
      <c r="O3173">
        <v>84.63075007772171</v>
      </c>
      <c r="P3173">
        <v>252.5720918334847</v>
      </c>
      <c r="Q3173">
        <v>258751.3980689364</v>
      </c>
      <c r="R3173">
        <v>30735.64765556106</v>
      </c>
      <c r="S3173">
        <v>15533.10464190172</v>
      </c>
    </row>
    <row r="3174" spans="1:19">
      <c r="A3174" s="2">
        <v>45119</v>
      </c>
      <c r="B3174">
        <v>315225.0089677048</v>
      </c>
      <c r="C3174" t="s">
        <v>23</v>
      </c>
      <c r="E3174">
        <v>30.52250089677048</v>
      </c>
      <c r="F3174">
        <v>20.39445114135742</v>
      </c>
      <c r="G3174">
        <v>598110.9557497465</v>
      </c>
      <c r="H3174">
        <v>367.7604675292969</v>
      </c>
      <c r="I3174">
        <v>78881.16392309057</v>
      </c>
      <c r="J3174">
        <v>62.39530181884766</v>
      </c>
      <c r="K3174">
        <v>33554.20109252602</v>
      </c>
      <c r="L3174">
        <v>397.4947814941406</v>
      </c>
      <c r="M3174">
        <v>47030.80663567534</v>
      </c>
      <c r="N3174">
        <v>13157.59129730316</v>
      </c>
      <c r="O3174">
        <v>84.63075007772171</v>
      </c>
      <c r="P3174">
        <v>252.5720918334847</v>
      </c>
      <c r="Q3174">
        <v>268341.8528507988</v>
      </c>
      <c r="R3174">
        <v>31123.84421593801</v>
      </c>
      <c r="S3174">
        <v>15759.31190096798</v>
      </c>
    </row>
    <row r="3175" spans="1:19">
      <c r="A3175" s="2">
        <v>45120</v>
      </c>
      <c r="B3175">
        <v>329170.3975699043</v>
      </c>
      <c r="C3175" t="s">
        <v>23</v>
      </c>
      <c r="E3175">
        <v>31.91703975699043</v>
      </c>
      <c r="F3175">
        <v>21.41004371643066</v>
      </c>
      <c r="G3175">
        <v>627895.3829706192</v>
      </c>
      <c r="H3175">
        <v>374.0045166015625</v>
      </c>
      <c r="I3175">
        <v>80220.45376498738</v>
      </c>
      <c r="J3175">
        <v>62.60988616943359</v>
      </c>
      <c r="K3175">
        <v>33669.59770478657</v>
      </c>
      <c r="L3175">
        <v>400.7348327636719</v>
      </c>
      <c r="M3175">
        <v>47414.16317729888</v>
      </c>
      <c r="N3175">
        <v>13157.59129730316</v>
      </c>
      <c r="O3175">
        <v>84.63075007772171</v>
      </c>
      <c r="P3175">
        <v>252.5720918334847</v>
      </c>
      <c r="Q3175">
        <v>281704.6048781882</v>
      </c>
      <c r="R3175">
        <v>31652.28277244596</v>
      </c>
      <c r="S3175">
        <v>15813.5099192702</v>
      </c>
    </row>
    <row r="3176" spans="1:19">
      <c r="A3176" s="2">
        <v>45121</v>
      </c>
      <c r="B3176">
        <v>328846.7240537424</v>
      </c>
      <c r="C3176" t="s">
        <v>23</v>
      </c>
      <c r="E3176">
        <v>31.88467240537424</v>
      </c>
      <c r="F3176">
        <v>21.3906078338623</v>
      </c>
      <c r="G3176">
        <v>627325.3840911089</v>
      </c>
      <c r="H3176">
        <v>373.9255981445312</v>
      </c>
      <c r="I3176">
        <v>80203.52649766183</v>
      </c>
      <c r="J3176">
        <v>62.3673210144043</v>
      </c>
      <c r="K3176">
        <v>33539.15390929821</v>
      </c>
      <c r="L3176">
        <v>400.4147033691406</v>
      </c>
      <c r="M3176">
        <v>47376.28609223125</v>
      </c>
      <c r="N3176">
        <v>13157.59129730316</v>
      </c>
      <c r="O3176">
        <v>84.63075007772171</v>
      </c>
      <c r="P3176">
        <v>252.5720918334847</v>
      </c>
      <c r="Q3176">
        <v>281448.8754788514</v>
      </c>
      <c r="R3176">
        <v>31645.60384423243</v>
      </c>
      <c r="S3176">
        <v>15752.24473065854</v>
      </c>
    </row>
    <row r="3177" spans="1:19">
      <c r="A3177" s="2">
        <v>45124</v>
      </c>
      <c r="B3177">
        <v>336761.0560164005</v>
      </c>
      <c r="C3177" t="s">
        <v>23</v>
      </c>
      <c r="E3177">
        <v>32.67610560164005</v>
      </c>
      <c r="F3177">
        <v>21.98344039916992</v>
      </c>
      <c r="G3177">
        <v>644711.4686578404</v>
      </c>
      <c r="H3177">
        <v>377.4175109863281</v>
      </c>
      <c r="I3177">
        <v>80952.50898381494</v>
      </c>
      <c r="J3177">
        <v>61.64895248413086</v>
      </c>
      <c r="K3177">
        <v>33152.8382505757</v>
      </c>
      <c r="L3177">
        <v>401.8115539550781</v>
      </c>
      <c r="M3177">
        <v>47541.55872690387</v>
      </c>
      <c r="N3177">
        <v>13157.59129730316</v>
      </c>
      <c r="O3177">
        <v>84.63075007772171</v>
      </c>
      <c r="P3177">
        <v>252.5720918334847</v>
      </c>
      <c r="Q3177">
        <v>289249.1240809007</v>
      </c>
      <c r="R3177">
        <v>31941.12704723973</v>
      </c>
      <c r="S3177">
        <v>15570.80488826003</v>
      </c>
    </row>
    <row r="3178" spans="1:19">
      <c r="A3178" s="2">
        <v>45125</v>
      </c>
      <c r="B3178">
        <v>343807.2572223978</v>
      </c>
      <c r="C3178" t="s">
        <v>23</v>
      </c>
      <c r="E3178">
        <v>33.38072572223978</v>
      </c>
      <c r="F3178">
        <v>22.50823783874512</v>
      </c>
      <c r="G3178">
        <v>660102.2774608689</v>
      </c>
      <c r="H3178">
        <v>380.5050964355469</v>
      </c>
      <c r="I3178">
        <v>81614.76704429276</v>
      </c>
      <c r="J3178">
        <v>61.17315292358398</v>
      </c>
      <c r="K3178">
        <v>32896.96843876396</v>
      </c>
      <c r="L3178">
        <v>404.8576354980469</v>
      </c>
      <c r="M3178">
        <v>47901.96514910988</v>
      </c>
      <c r="N3178">
        <v>13157.59129730316</v>
      </c>
      <c r="O3178">
        <v>84.63075007772171</v>
      </c>
      <c r="P3178">
        <v>252.5720918334847</v>
      </c>
      <c r="Q3178">
        <v>296154.1943047023</v>
      </c>
      <c r="R3178">
        <v>32202.43171973617</v>
      </c>
      <c r="S3178">
        <v>15450.63119795926</v>
      </c>
    </row>
    <row r="3179" spans="1:19">
      <c r="A3179" s="2">
        <v>45126</v>
      </c>
      <c r="B3179">
        <v>343957.6215567096</v>
      </c>
      <c r="C3179" t="s">
        <v>23</v>
      </c>
      <c r="E3179">
        <v>33.39576215567096</v>
      </c>
      <c r="F3179">
        <v>22.50823783874512</v>
      </c>
      <c r="G3179">
        <v>660102.2774608689</v>
      </c>
      <c r="H3179">
        <v>380.4163513183594</v>
      </c>
      <c r="I3179">
        <v>81595.73205071864</v>
      </c>
      <c r="J3179">
        <v>61.79822158813477</v>
      </c>
      <c r="K3179">
        <v>33233.11040868129</v>
      </c>
      <c r="L3179">
        <v>405.7305908203125</v>
      </c>
      <c r="M3179">
        <v>48005.25151882959</v>
      </c>
      <c r="N3179">
        <v>13157.59129730316</v>
      </c>
      <c r="O3179">
        <v>84.63075007772171</v>
      </c>
      <c r="P3179">
        <v>252.5720918334847</v>
      </c>
      <c r="Q3179">
        <v>296154.1943047023</v>
      </c>
      <c r="R3179">
        <v>32194.92115390285</v>
      </c>
      <c r="S3179">
        <v>15608.50609810441</v>
      </c>
    </row>
    <row r="3180" spans="1:19">
      <c r="A3180" s="2">
        <v>45127</v>
      </c>
      <c r="B3180">
        <v>322721.2508354271</v>
      </c>
      <c r="C3180" t="s">
        <v>23</v>
      </c>
      <c r="E3180">
        <v>31.27212508354271</v>
      </c>
      <c r="F3180">
        <v>20.9289722442627</v>
      </c>
      <c r="G3180">
        <v>613786.9318037805</v>
      </c>
      <c r="H3180">
        <v>371.64697265625</v>
      </c>
      <c r="I3180">
        <v>79714.78274587146</v>
      </c>
      <c r="J3180">
        <v>62.92708587646484</v>
      </c>
      <c r="K3180">
        <v>33840.17757932773</v>
      </c>
      <c r="L3180">
        <v>403.0823364257812</v>
      </c>
      <c r="M3180">
        <v>47691.91522826721</v>
      </c>
      <c r="N3180">
        <v>13157.59129730316</v>
      </c>
      <c r="O3180">
        <v>84.63075007772171</v>
      </c>
      <c r="P3180">
        <v>252.5720918334847</v>
      </c>
      <c r="Q3180">
        <v>275374.8630626102</v>
      </c>
      <c r="R3180">
        <v>31452.76206001297</v>
      </c>
      <c r="S3180">
        <v>15893.62571280405</v>
      </c>
    </row>
    <row r="3181" spans="1:19">
      <c r="A3181" s="2">
        <v>45128</v>
      </c>
      <c r="B3181">
        <v>320435.2973472749</v>
      </c>
      <c r="C3181" t="s">
        <v>23</v>
      </c>
      <c r="E3181">
        <v>31.04352973472749</v>
      </c>
      <c r="F3181">
        <v>20.74431800842285</v>
      </c>
      <c r="G3181">
        <v>608371.550888849</v>
      </c>
      <c r="H3181">
        <v>370.5322570800781</v>
      </c>
      <c r="I3181">
        <v>79475.68673133143</v>
      </c>
      <c r="J3181">
        <v>63.86935424804688</v>
      </c>
      <c r="K3181">
        <v>34346.89942378622</v>
      </c>
      <c r="L3181">
        <v>403.1308898925781</v>
      </c>
      <c r="M3181">
        <v>47697.65997968215</v>
      </c>
      <c r="N3181">
        <v>13157.59129730316</v>
      </c>
      <c r="O3181">
        <v>84.63075007772171</v>
      </c>
      <c r="P3181">
        <v>252.5720918334847</v>
      </c>
      <c r="Q3181">
        <v>272945.2580961136</v>
      </c>
      <c r="R3181">
        <v>31358.42284467823</v>
      </c>
      <c r="S3181">
        <v>16131.61640648306</v>
      </c>
    </row>
    <row r="3182" spans="1:19">
      <c r="A3182" s="2">
        <v>45131</v>
      </c>
      <c r="B3182">
        <v>321529.9108895273</v>
      </c>
      <c r="C3182" t="s">
        <v>23</v>
      </c>
      <c r="E3182">
        <v>31.15299108895273</v>
      </c>
      <c r="F3182">
        <v>20.82692718505859</v>
      </c>
      <c r="G3182">
        <v>610794.2419065596</v>
      </c>
      <c r="H3182">
        <v>371.1241149902344</v>
      </c>
      <c r="I3182">
        <v>79602.63469053939</v>
      </c>
      <c r="J3182">
        <v>63.7014274597168</v>
      </c>
      <c r="K3182">
        <v>34256.59375877304</v>
      </c>
      <c r="L3182">
        <v>404.8382568359375</v>
      </c>
      <c r="M3182">
        <v>47899.6723036363</v>
      </c>
      <c r="N3182">
        <v>13157.59129730316</v>
      </c>
      <c r="O3182">
        <v>84.63075007772171</v>
      </c>
      <c r="P3182">
        <v>252.5720918334847</v>
      </c>
      <c r="Q3182">
        <v>274032.1958796934</v>
      </c>
      <c r="R3182">
        <v>31408.51222355418</v>
      </c>
      <c r="S3182">
        <v>16089.20278627965</v>
      </c>
    </row>
    <row r="3183" spans="1:19">
      <c r="A3183" s="2">
        <v>45132</v>
      </c>
      <c r="B3183">
        <v>327269.6018615743</v>
      </c>
      <c r="C3183" t="s">
        <v>23</v>
      </c>
      <c r="E3183">
        <v>31.72696018615743</v>
      </c>
      <c r="F3183">
        <v>21.24482536315918</v>
      </c>
      <c r="G3183">
        <v>623050.000935198</v>
      </c>
      <c r="H3183">
        <v>373.6395263671875</v>
      </c>
      <c r="I3183">
        <v>80142.16679004011</v>
      </c>
      <c r="J3183">
        <v>63.81338119506836</v>
      </c>
      <c r="K3183">
        <v>34316.79890306342</v>
      </c>
      <c r="L3183">
        <v>406.0313720703125</v>
      </c>
      <c r="M3183">
        <v>48040.8393692039</v>
      </c>
      <c r="N3183">
        <v>13157.59129730316</v>
      </c>
      <c r="O3183">
        <v>84.63075007772171</v>
      </c>
      <c r="P3183">
        <v>252.5720918334847</v>
      </c>
      <c r="Q3183">
        <v>279530.7293110286</v>
      </c>
      <c r="R3183">
        <v>31621.39337513976</v>
      </c>
      <c r="S3183">
        <v>16117.47917540597</v>
      </c>
    </row>
    <row r="3184" spans="1:19">
      <c r="A3184" s="2">
        <v>45133</v>
      </c>
      <c r="B3184">
        <v>324287.2435567928</v>
      </c>
      <c r="C3184" t="s">
        <v>23</v>
      </c>
      <c r="E3184">
        <v>31.42872435567929</v>
      </c>
      <c r="F3184">
        <v>21.02615547180176</v>
      </c>
      <c r="G3184">
        <v>616637.0380754987</v>
      </c>
      <c r="H3184">
        <v>372.3966064453125</v>
      </c>
      <c r="I3184">
        <v>79875.57214826316</v>
      </c>
      <c r="J3184">
        <v>63.81338119506836</v>
      </c>
      <c r="K3184">
        <v>34316.79890306342</v>
      </c>
      <c r="L3184">
        <v>406.12841796875</v>
      </c>
      <c r="M3184">
        <v>48052.32165047322</v>
      </c>
      <c r="N3184">
        <v>13157.59129730316</v>
      </c>
      <c r="O3184">
        <v>84.63075007772171</v>
      </c>
      <c r="P3184">
        <v>252.5720918334847</v>
      </c>
      <c r="Q3184">
        <v>276653.5602515219</v>
      </c>
      <c r="R3184">
        <v>31516.20412986493</v>
      </c>
      <c r="S3184">
        <v>16117.47917540597</v>
      </c>
    </row>
    <row r="3185" spans="1:19">
      <c r="A3185" s="2">
        <v>45134</v>
      </c>
      <c r="B3185">
        <v>321561.4105666989</v>
      </c>
      <c r="C3185" t="s">
        <v>23</v>
      </c>
      <c r="E3185">
        <v>31.1561410566699</v>
      </c>
      <c r="F3185">
        <v>20.84636688232422</v>
      </c>
      <c r="G3185">
        <v>611364.3526602366</v>
      </c>
      <c r="H3185">
        <v>371.5088500976562</v>
      </c>
      <c r="I3185">
        <v>79685.1567551849</v>
      </c>
      <c r="J3185">
        <v>62.68452835083008</v>
      </c>
      <c r="K3185">
        <v>33709.73788668415</v>
      </c>
      <c r="L3185">
        <v>403.3734741210938</v>
      </c>
      <c r="M3185">
        <v>47726.36207207514</v>
      </c>
      <c r="N3185">
        <v>13157.59129730316</v>
      </c>
      <c r="O3185">
        <v>84.63075007772171</v>
      </c>
      <c r="P3185">
        <v>252.5720918334847</v>
      </c>
      <c r="Q3185">
        <v>274287.9754712579</v>
      </c>
      <c r="R3185">
        <v>31441.07264427653</v>
      </c>
      <c r="S3185">
        <v>15832.36245116453</v>
      </c>
    </row>
    <row r="3186" spans="1:19">
      <c r="A3186" s="2">
        <v>45135</v>
      </c>
      <c r="B3186">
        <v>336932.0364197461</v>
      </c>
      <c r="C3186" t="s">
        <v>23</v>
      </c>
      <c r="E3186">
        <v>32.69320364197461</v>
      </c>
      <c r="F3186">
        <v>21.97372245788574</v>
      </c>
      <c r="G3186">
        <v>644426.4692180852</v>
      </c>
      <c r="H3186">
        <v>378.2757568359375</v>
      </c>
      <c r="I3186">
        <v>81136.59465241377</v>
      </c>
      <c r="J3186">
        <v>62.54458236694336</v>
      </c>
      <c r="K3186">
        <v>33634.47940489878</v>
      </c>
      <c r="L3186">
        <v>407.3021850585938</v>
      </c>
      <c r="M3186">
        <v>48191.19948134752</v>
      </c>
      <c r="N3186">
        <v>13157.59129730316</v>
      </c>
      <c r="O3186">
        <v>84.63075007772171</v>
      </c>
      <c r="P3186">
        <v>252.5720918334847</v>
      </c>
      <c r="Q3186">
        <v>289121.2593812323</v>
      </c>
      <c r="R3186">
        <v>32013.76103724326</v>
      </c>
      <c r="S3186">
        <v>15797.01600127056</v>
      </c>
    </row>
    <row r="3187" spans="1:19">
      <c r="A3187" s="2">
        <v>45138</v>
      </c>
      <c r="B3187">
        <v>337531.225501303</v>
      </c>
      <c r="C3187" t="s">
        <v>23</v>
      </c>
      <c r="E3187">
        <v>32.7531225501303</v>
      </c>
      <c r="F3187">
        <v>22.0174560546875</v>
      </c>
      <c r="G3187">
        <v>645709.0506026084</v>
      </c>
      <c r="H3187">
        <v>378.4729919433594</v>
      </c>
      <c r="I3187">
        <v>81178.89972926027</v>
      </c>
      <c r="J3187">
        <v>62.57256698608398</v>
      </c>
      <c r="K3187">
        <v>33649.52863954898</v>
      </c>
      <c r="L3187">
        <v>408.0879516601562</v>
      </c>
      <c r="M3187">
        <v>48284.16985182621</v>
      </c>
      <c r="N3187">
        <v>13157.59129730316</v>
      </c>
      <c r="O3187">
        <v>84.63075007772171</v>
      </c>
      <c r="P3187">
        <v>252.5720918334847</v>
      </c>
      <c r="Q3187">
        <v>289696.6881739109</v>
      </c>
      <c r="R3187">
        <v>32030.45319232603</v>
      </c>
      <c r="S3187">
        <v>15804.08413506608</v>
      </c>
    </row>
    <row r="3188" spans="1:19">
      <c r="A3188" s="2">
        <v>45139</v>
      </c>
      <c r="B3188">
        <v>335025.8632518284</v>
      </c>
      <c r="C3188" t="s">
        <v>23</v>
      </c>
      <c r="E3188">
        <v>32.50258632518284</v>
      </c>
      <c r="F3188">
        <v>21.84737586975098</v>
      </c>
      <c r="G3188">
        <v>640721.0849416847</v>
      </c>
      <c r="H3188">
        <v>377.5950927734375</v>
      </c>
      <c r="I3188">
        <v>80990.59860816428</v>
      </c>
      <c r="J3188">
        <v>61.80755996704102</v>
      </c>
      <c r="K3188">
        <v>33238.13229069106</v>
      </c>
      <c r="L3188">
        <v>406.8268127441406</v>
      </c>
      <c r="M3188">
        <v>48134.95435702926</v>
      </c>
      <c r="N3188">
        <v>13157.59129730316</v>
      </c>
      <c r="O3188">
        <v>84.63075007772171</v>
      </c>
      <c r="P3188">
        <v>252.5720918334847</v>
      </c>
      <c r="Q3188">
        <v>287458.8426127464</v>
      </c>
      <c r="R3188">
        <v>31956.15592708293</v>
      </c>
      <c r="S3188">
        <v>15610.86471199909</v>
      </c>
    </row>
    <row r="3189" spans="1:19">
      <c r="A3189" s="2">
        <v>45140</v>
      </c>
      <c r="B3189">
        <v>315527.3016482965</v>
      </c>
      <c r="C3189" t="s">
        <v>23</v>
      </c>
      <c r="E3189">
        <v>30.55273016482965</v>
      </c>
      <c r="F3189">
        <v>20.41874694824219</v>
      </c>
      <c r="G3189">
        <v>598823.4823176762</v>
      </c>
      <c r="H3189">
        <v>369.3091430664062</v>
      </c>
      <c r="I3189">
        <v>79213.34027072009</v>
      </c>
      <c r="J3189">
        <v>61.80755996704102</v>
      </c>
      <c r="K3189">
        <v>33238.13229069106</v>
      </c>
      <c r="L3189">
        <v>401.1907653808594</v>
      </c>
      <c r="M3189">
        <v>47468.10823458301</v>
      </c>
      <c r="N3189">
        <v>13157.59129730316</v>
      </c>
      <c r="O3189">
        <v>84.63075007772171</v>
      </c>
      <c r="P3189">
        <v>252.5720918334847</v>
      </c>
      <c r="Q3189">
        <v>268661.5271480268</v>
      </c>
      <c r="R3189">
        <v>31254.9097882706</v>
      </c>
      <c r="S3189">
        <v>15610.86471199909</v>
      </c>
    </row>
    <row r="3190" spans="1:19">
      <c r="A3190" s="2">
        <v>45141</v>
      </c>
      <c r="B3190">
        <v>313203.3298389375</v>
      </c>
      <c r="C3190" t="s">
        <v>23</v>
      </c>
      <c r="E3190">
        <v>30.32033298389375</v>
      </c>
      <c r="F3190">
        <v>20.27297019958496</v>
      </c>
      <c r="G3190">
        <v>594548.2669730154</v>
      </c>
      <c r="H3190">
        <v>368.71728515625</v>
      </c>
      <c r="I3190">
        <v>79086.39231151211</v>
      </c>
      <c r="J3190">
        <v>60.39880752563477</v>
      </c>
      <c r="K3190">
        <v>32480.55020789627</v>
      </c>
      <c r="L3190">
        <v>400.0557861328125</v>
      </c>
      <c r="M3190">
        <v>47333.81970543616</v>
      </c>
      <c r="N3190">
        <v>13157.59129730316</v>
      </c>
      <c r="O3190">
        <v>84.63075007772171</v>
      </c>
      <c r="P3190">
        <v>252.5720918334847</v>
      </c>
      <c r="Q3190">
        <v>266743.4562685453</v>
      </c>
      <c r="R3190">
        <v>31204.82040939464</v>
      </c>
      <c r="S3190">
        <v>15255.05316099759</v>
      </c>
    </row>
    <row r="3191" spans="1:19">
      <c r="A3191" s="2">
        <v>45142</v>
      </c>
      <c r="B3191">
        <v>309172.1288917331</v>
      </c>
      <c r="C3191" t="s">
        <v>23</v>
      </c>
      <c r="E3191">
        <v>29.91721288917331</v>
      </c>
      <c r="F3191">
        <v>19.99112701416016</v>
      </c>
      <c r="G3191">
        <v>586282.6119751157</v>
      </c>
      <c r="H3191">
        <v>366.9909973144531</v>
      </c>
      <c r="I3191">
        <v>78716.11979379957</v>
      </c>
      <c r="J3191">
        <v>59.69910049438477</v>
      </c>
      <c r="K3191">
        <v>32104.27010750376</v>
      </c>
      <c r="L3191">
        <v>398.0962524414062</v>
      </c>
      <c r="M3191">
        <v>47101.97150408316</v>
      </c>
      <c r="N3191">
        <v>13157.59129730316</v>
      </c>
      <c r="O3191">
        <v>84.63075007772171</v>
      </c>
      <c r="P3191">
        <v>252.5720918334847</v>
      </c>
      <c r="Q3191">
        <v>263035.0788247957</v>
      </c>
      <c r="R3191">
        <v>31058.72337449332</v>
      </c>
      <c r="S3191">
        <v>15078.32669244418</v>
      </c>
    </row>
    <row r="3192" spans="1:19">
      <c r="A3192" s="2">
        <v>45145</v>
      </c>
      <c r="B3192">
        <v>315954.3192445235</v>
      </c>
      <c r="C3192" t="s">
        <v>23</v>
      </c>
      <c r="E3192">
        <v>30.59543192445235</v>
      </c>
      <c r="F3192">
        <v>20.48677825927734</v>
      </c>
      <c r="G3192">
        <v>600818.6462072122</v>
      </c>
      <c r="H3192">
        <v>370.0982666015625</v>
      </c>
      <c r="I3192">
        <v>79382.59985250825</v>
      </c>
      <c r="J3192">
        <v>59.68976974487305</v>
      </c>
      <c r="K3192">
        <v>32099.25232833877</v>
      </c>
      <c r="L3192">
        <v>401.6854248046875</v>
      </c>
      <c r="M3192">
        <v>47526.63537203403</v>
      </c>
      <c r="N3192">
        <v>13157.59129730316</v>
      </c>
      <c r="O3192">
        <v>84.63075007772171</v>
      </c>
      <c r="P3192">
        <v>252.5720918334847</v>
      </c>
      <c r="Q3192">
        <v>269556.655334047</v>
      </c>
      <c r="R3192">
        <v>31321.69390495486</v>
      </c>
      <c r="S3192">
        <v>15075.97000552163</v>
      </c>
    </row>
    <row r="3193" spans="1:19">
      <c r="A3193" s="2">
        <v>45146</v>
      </c>
      <c r="B3193">
        <v>308853.5286510283</v>
      </c>
      <c r="C3193" t="s">
        <v>23</v>
      </c>
      <c r="E3193">
        <v>29.88535286510283</v>
      </c>
      <c r="F3193">
        <v>19.96197319030762</v>
      </c>
      <c r="G3193">
        <v>585427.6136558502</v>
      </c>
      <c r="H3193">
        <v>366.9515380859375</v>
      </c>
      <c r="I3193">
        <v>78707.6561601368</v>
      </c>
      <c r="J3193">
        <v>59.96965026855469</v>
      </c>
      <c r="K3193">
        <v>32249.76313764234</v>
      </c>
      <c r="L3193">
        <v>399.9490966796875</v>
      </c>
      <c r="M3193">
        <v>47321.19641760046</v>
      </c>
      <c r="N3193">
        <v>13157.59129730316</v>
      </c>
      <c r="O3193">
        <v>84.63075007772171</v>
      </c>
      <c r="P3193">
        <v>252.5720918334847</v>
      </c>
      <c r="Q3193">
        <v>262651.4847257904</v>
      </c>
      <c r="R3193">
        <v>31055.38391038656</v>
      </c>
      <c r="S3193">
        <v>15146.66001485135</v>
      </c>
    </row>
    <row r="3194" spans="1:19">
      <c r="A3194" s="2">
        <v>45147</v>
      </c>
      <c r="B3194">
        <v>299785.7552478822</v>
      </c>
      <c r="C3194" t="s">
        <v>23</v>
      </c>
      <c r="E3194">
        <v>28.97857552478822</v>
      </c>
      <c r="F3194">
        <v>19.29624938964844</v>
      </c>
      <c r="G3194">
        <v>565903.8375111634</v>
      </c>
      <c r="H3194">
        <v>362.9170532226562</v>
      </c>
      <c r="I3194">
        <v>77842.29707468707</v>
      </c>
      <c r="J3194">
        <v>60.10026550292969</v>
      </c>
      <c r="K3194">
        <v>32320.00384026271</v>
      </c>
      <c r="L3194">
        <v>397.2910461425781</v>
      </c>
      <c r="M3194">
        <v>47006.70106657033</v>
      </c>
      <c r="N3194">
        <v>13157.59129730316</v>
      </c>
      <c r="O3194">
        <v>84.63075007772171</v>
      </c>
      <c r="P3194">
        <v>252.5720918334847</v>
      </c>
      <c r="Q3194">
        <v>253892.1630398296</v>
      </c>
      <c r="R3194">
        <v>30713.94243022985</v>
      </c>
      <c r="S3194">
        <v>15179.64977782277</v>
      </c>
    </row>
    <row r="3195" spans="1:19">
      <c r="A3195" s="2">
        <v>45148</v>
      </c>
      <c r="B3195">
        <v>300946.2756961826</v>
      </c>
      <c r="C3195" t="s">
        <v>23</v>
      </c>
      <c r="E3195">
        <v>29.09462756961826</v>
      </c>
      <c r="F3195">
        <v>19.38371849060059</v>
      </c>
      <c r="G3195">
        <v>568469.0562172933</v>
      </c>
      <c r="H3195">
        <v>363.5877990722656</v>
      </c>
      <c r="I3195">
        <v>77986.1657554869</v>
      </c>
      <c r="J3195">
        <v>59.91367340087891</v>
      </c>
      <c r="K3195">
        <v>32219.66056549715</v>
      </c>
      <c r="L3195">
        <v>397.5238647460938</v>
      </c>
      <c r="M3195">
        <v>47034.24770927586</v>
      </c>
      <c r="N3195">
        <v>13157.59129730316</v>
      </c>
      <c r="O3195">
        <v>84.63075007772171</v>
      </c>
      <c r="P3195">
        <v>252.5720918334847</v>
      </c>
      <c r="Q3195">
        <v>255043.0457213005</v>
      </c>
      <c r="R3195">
        <v>30770.70815459381</v>
      </c>
      <c r="S3195">
        <v>15132.5218202882</v>
      </c>
    </row>
    <row r="3196" spans="1:19">
      <c r="A3196" s="2">
        <v>45149</v>
      </c>
      <c r="B3196">
        <v>295717.6562383082</v>
      </c>
      <c r="C3196" t="s">
        <v>23</v>
      </c>
      <c r="E3196">
        <v>28.57176562383082</v>
      </c>
      <c r="F3196">
        <v>18.99497604370117</v>
      </c>
      <c r="G3196">
        <v>557068.3514450034</v>
      </c>
      <c r="H3196">
        <v>361.2697448730469</v>
      </c>
      <c r="I3196">
        <v>77488.96491576746</v>
      </c>
      <c r="J3196">
        <v>60.24020767211914</v>
      </c>
      <c r="K3196">
        <v>32395.26027062569</v>
      </c>
      <c r="L3196">
        <v>397.1553039550781</v>
      </c>
      <c r="M3196">
        <v>46990.64031591439</v>
      </c>
      <c r="N3196">
        <v>13157.59129730316</v>
      </c>
      <c r="O3196">
        <v>84.63075007772171</v>
      </c>
      <c r="P3196">
        <v>252.5720918334847</v>
      </c>
      <c r="Q3196">
        <v>249928.1314850845</v>
      </c>
      <c r="R3196">
        <v>30574.52948899312</v>
      </c>
      <c r="S3196">
        <v>15214.99526423066</v>
      </c>
    </row>
    <row r="3197" spans="1:19">
      <c r="A3197" s="2">
        <v>45152</v>
      </c>
      <c r="B3197">
        <v>304252.3240022056</v>
      </c>
      <c r="C3197" t="s">
        <v>23</v>
      </c>
      <c r="E3197">
        <v>29.42523240022056</v>
      </c>
      <c r="F3197">
        <v>19.62668228149414</v>
      </c>
      <c r="G3197">
        <v>575594.4897078389</v>
      </c>
      <c r="H3197">
        <v>365.3239440917969</v>
      </c>
      <c r="I3197">
        <v>78358.55254518172</v>
      </c>
      <c r="J3197">
        <v>59.764404296875</v>
      </c>
      <c r="K3197">
        <v>32139.38840739156</v>
      </c>
      <c r="L3197">
        <v>399.3961486816406</v>
      </c>
      <c r="M3197">
        <v>47255.7726898273</v>
      </c>
      <c r="N3197">
        <v>13157.59129730316</v>
      </c>
      <c r="O3197">
        <v>84.63075007772171</v>
      </c>
      <c r="P3197">
        <v>252.5720918334847</v>
      </c>
      <c r="Q3197">
        <v>258239.8639819213</v>
      </c>
      <c r="R3197">
        <v>30917.63940984044</v>
      </c>
      <c r="S3197">
        <v>15094.82061044382</v>
      </c>
    </row>
    <row r="3198" spans="1:19">
      <c r="A3198" s="2">
        <v>45153</v>
      </c>
      <c r="B3198">
        <v>295751.0379877188</v>
      </c>
      <c r="C3198" t="s">
        <v>23</v>
      </c>
      <c r="E3198">
        <v>28.57510379877188</v>
      </c>
      <c r="F3198">
        <v>19.02412986755371</v>
      </c>
      <c r="G3198">
        <v>557923.3497642688</v>
      </c>
      <c r="H3198">
        <v>361.4472351074219</v>
      </c>
      <c r="I3198">
        <v>77527.03490291572</v>
      </c>
      <c r="J3198">
        <v>58.79415130615234</v>
      </c>
      <c r="K3198">
        <v>31617.61732828287</v>
      </c>
      <c r="L3198">
        <v>394.8174438476562</v>
      </c>
      <c r="M3198">
        <v>46714.02927151245</v>
      </c>
      <c r="N3198">
        <v>13157.59129730316</v>
      </c>
      <c r="O3198">
        <v>84.63075007772171</v>
      </c>
      <c r="P3198">
        <v>252.5720918334847</v>
      </c>
      <c r="Q3198">
        <v>250311.7255840897</v>
      </c>
      <c r="R3198">
        <v>30589.55062065974</v>
      </c>
      <c r="S3198">
        <v>14849.7617829693</v>
      </c>
    </row>
    <row r="3199" spans="1:19">
      <c r="A3199" s="2">
        <v>45154</v>
      </c>
      <c r="B3199">
        <v>287181.3487102147</v>
      </c>
      <c r="C3199" t="s">
        <v>23</v>
      </c>
      <c r="E3199">
        <v>27.71813487102147</v>
      </c>
      <c r="F3199">
        <v>18.39242172241211</v>
      </c>
      <c r="G3199">
        <v>539397.1555643501</v>
      </c>
      <c r="H3199">
        <v>357.6199340820312</v>
      </c>
      <c r="I3199">
        <v>76706.11480349585</v>
      </c>
      <c r="J3199">
        <v>59.05536651611328</v>
      </c>
      <c r="K3199">
        <v>31758.09052783406</v>
      </c>
      <c r="L3199">
        <v>391.8974914550781</v>
      </c>
      <c r="M3199">
        <v>46368.54620417626</v>
      </c>
      <c r="N3199">
        <v>13157.59129730316</v>
      </c>
      <c r="O3199">
        <v>84.63075007772171</v>
      </c>
      <c r="P3199">
        <v>252.5720918334847</v>
      </c>
      <c r="Q3199">
        <v>241999.9679911391</v>
      </c>
      <c r="R3199">
        <v>30265.6432641077</v>
      </c>
      <c r="S3199">
        <v>14915.73745496786</v>
      </c>
    </row>
    <row r="3200" spans="1:19">
      <c r="A3200" s="2">
        <v>45155</v>
      </c>
      <c r="B3200">
        <v>278633.879113442</v>
      </c>
      <c r="C3200" t="s">
        <v>23</v>
      </c>
      <c r="E3200">
        <v>26.8633879113442</v>
      </c>
      <c r="F3200">
        <v>17.77043151855469</v>
      </c>
      <c r="G3200">
        <v>521155.9608041865</v>
      </c>
      <c r="H3200">
        <v>353.7136840820312</v>
      </c>
      <c r="I3200">
        <v>75868.26089101672</v>
      </c>
      <c r="J3200">
        <v>58.92475891113281</v>
      </c>
      <c r="K3200">
        <v>31687.85392805846</v>
      </c>
      <c r="L3200">
        <v>388.7253723144531</v>
      </c>
      <c r="M3200">
        <v>45993.22725944124</v>
      </c>
      <c r="N3200">
        <v>13157.59129730316</v>
      </c>
      <c r="O3200">
        <v>84.63075007772171</v>
      </c>
      <c r="P3200">
        <v>252.5720918334847</v>
      </c>
      <c r="Q3200">
        <v>233816.0750978568</v>
      </c>
      <c r="R3200">
        <v>29935.0543966166</v>
      </c>
      <c r="S3200">
        <v>14882.74961896858</v>
      </c>
    </row>
    <row r="3201" spans="1:19">
      <c r="A3201" s="2">
        <v>45156</v>
      </c>
      <c r="B3201">
        <v>277587.1823031813</v>
      </c>
      <c r="C3201" t="s">
        <v>23</v>
      </c>
      <c r="E3201">
        <v>26.75871823031813</v>
      </c>
      <c r="F3201">
        <v>17.68782615661621</v>
      </c>
      <c r="G3201">
        <v>518733.3816606426</v>
      </c>
      <c r="H3201">
        <v>353.269775390625</v>
      </c>
      <c r="I3201">
        <v>75773.0466487439</v>
      </c>
      <c r="J3201">
        <v>59.23262786865234</v>
      </c>
      <c r="K3201">
        <v>31853.41602343463</v>
      </c>
      <c r="L3201">
        <v>389.0843200683594</v>
      </c>
      <c r="M3201">
        <v>46035.69725701661</v>
      </c>
      <c r="N3201">
        <v>13157.59129730316</v>
      </c>
      <c r="O3201">
        <v>84.63075007772171</v>
      </c>
      <c r="P3201">
        <v>252.5720918334847</v>
      </c>
      <c r="Q3201">
        <v>232729.1875065046</v>
      </c>
      <c r="R3201">
        <v>29897.48607109687</v>
      </c>
      <c r="S3201">
        <v>14960.50872557988</v>
      </c>
    </row>
    <row r="3202" spans="1:19">
      <c r="A3202" s="2">
        <v>45159</v>
      </c>
      <c r="B3202">
        <v>289227.4408976694</v>
      </c>
      <c r="C3202" t="s">
        <v>23</v>
      </c>
      <c r="E3202">
        <v>27.92274408976694</v>
      </c>
      <c r="F3202">
        <v>18.54306030273438</v>
      </c>
      <c r="G3202">
        <v>543814.9545345134</v>
      </c>
      <c r="H3202">
        <v>358.9614562988281</v>
      </c>
      <c r="I3202">
        <v>76993.85871082921</v>
      </c>
      <c r="J3202">
        <v>58.85945129394531</v>
      </c>
      <c r="K3202">
        <v>31652.73357674828</v>
      </c>
      <c r="L3202">
        <v>391.6549682617188</v>
      </c>
      <c r="M3202">
        <v>46339.85133334381</v>
      </c>
      <c r="N3202">
        <v>13157.59129730316</v>
      </c>
      <c r="O3202">
        <v>84.63075007772171</v>
      </c>
      <c r="P3202">
        <v>252.5720918334847</v>
      </c>
      <c r="Q3202">
        <v>243982.0088646254</v>
      </c>
      <c r="R3202">
        <v>30379.17729556115</v>
      </c>
      <c r="S3202">
        <v>14866.25473748287</v>
      </c>
    </row>
    <row r="3203" spans="1:19">
      <c r="A3203" s="2">
        <v>45160</v>
      </c>
      <c r="B3203">
        <v>288139.5098298422</v>
      </c>
      <c r="C3203" t="s">
        <v>23</v>
      </c>
      <c r="E3203">
        <v>27.81395098298422</v>
      </c>
      <c r="F3203">
        <v>18.46045112609863</v>
      </c>
      <c r="G3203">
        <v>541392.2635168028</v>
      </c>
      <c r="H3203">
        <v>358.4485473632812</v>
      </c>
      <c r="I3203">
        <v>76883.84456468049</v>
      </c>
      <c r="J3203">
        <v>59.02738189697266</v>
      </c>
      <c r="K3203">
        <v>31743.04129318385</v>
      </c>
      <c r="L3203">
        <v>390.558837890625</v>
      </c>
      <c r="M3203">
        <v>46210.15932748495</v>
      </c>
      <c r="N3203">
        <v>13157.59129730316</v>
      </c>
      <c r="O3203">
        <v>84.63075007772171</v>
      </c>
      <c r="P3203">
        <v>252.5720918334847</v>
      </c>
      <c r="Q3203">
        <v>242895.0710810456</v>
      </c>
      <c r="R3203">
        <v>30335.76942762425</v>
      </c>
      <c r="S3203">
        <v>14908.66932117235</v>
      </c>
    </row>
    <row r="3204" spans="1:19">
      <c r="A3204" s="2">
        <v>45161</v>
      </c>
      <c r="B3204">
        <v>300121.4306533807</v>
      </c>
      <c r="C3204" t="s">
        <v>23</v>
      </c>
      <c r="E3204">
        <v>29.01214306533807</v>
      </c>
      <c r="F3204">
        <v>19.33026504516602</v>
      </c>
      <c r="G3204">
        <v>566901.4194559315</v>
      </c>
      <c r="H3204">
        <v>364.1007995605469</v>
      </c>
      <c r="I3204">
        <v>78096.19953883669</v>
      </c>
      <c r="J3204">
        <v>59.26062393188477</v>
      </c>
      <c r="K3204">
        <v>31868.471412352</v>
      </c>
      <c r="L3204">
        <v>394.7689514160156</v>
      </c>
      <c r="M3204">
        <v>46708.29174165806</v>
      </c>
      <c r="N3204">
        <v>13157.59129730316</v>
      </c>
      <c r="O3204">
        <v>84.63075007772171</v>
      </c>
      <c r="P3204">
        <v>252.5720918334847</v>
      </c>
      <c r="Q3204">
        <v>254339.7271328398</v>
      </c>
      <c r="R3204">
        <v>30814.12377070729</v>
      </c>
      <c r="S3204">
        <v>14967.5797498336</v>
      </c>
    </row>
    <row r="3205" spans="1:19">
      <c r="A3205" s="2">
        <v>45162</v>
      </c>
      <c r="B3205">
        <v>282624.1904953165</v>
      </c>
      <c r="C3205" t="s">
        <v>23</v>
      </c>
      <c r="E3205">
        <v>27.26241904953165</v>
      </c>
      <c r="F3205">
        <v>18.05713081359863</v>
      </c>
      <c r="G3205">
        <v>529564.0316163388</v>
      </c>
      <c r="H3205">
        <v>356.3179016113281</v>
      </c>
      <c r="I3205">
        <v>76426.84107555896</v>
      </c>
      <c r="J3205">
        <v>58.91542434692383</v>
      </c>
      <c r="K3205">
        <v>31682.83409747108</v>
      </c>
      <c r="L3205">
        <v>389.5208129882812</v>
      </c>
      <c r="M3205">
        <v>46087.3422472666</v>
      </c>
      <c r="N3205">
        <v>13157.59129730316</v>
      </c>
      <c r="O3205">
        <v>84.63075007772171</v>
      </c>
      <c r="P3205">
        <v>252.5720918334847</v>
      </c>
      <c r="Q3205">
        <v>237588.34724727</v>
      </c>
      <c r="R3205">
        <v>30155.45127948654</v>
      </c>
      <c r="S3205">
        <v>14880.39196855996</v>
      </c>
    </row>
    <row r="3206" spans="1:19">
      <c r="A3206" s="2">
        <v>45163</v>
      </c>
      <c r="B3206">
        <v>288597.4681970317</v>
      </c>
      <c r="C3206" t="s">
        <v>23</v>
      </c>
      <c r="E3206">
        <v>27.85974681970317</v>
      </c>
      <c r="F3206">
        <v>18.48474884033203</v>
      </c>
      <c r="G3206">
        <v>542104.8460218158</v>
      </c>
      <c r="H3206">
        <v>359.0798645019531</v>
      </c>
      <c r="I3206">
        <v>77019.25615755122</v>
      </c>
      <c r="J3206">
        <v>59.36324691772461</v>
      </c>
      <c r="K3206">
        <v>31923.65877747739</v>
      </c>
      <c r="L3206">
        <v>392.1012268066406</v>
      </c>
      <c r="M3206">
        <v>46392.65177328127</v>
      </c>
      <c r="N3206">
        <v>13157.59129730316</v>
      </c>
      <c r="O3206">
        <v>84.63075007772171</v>
      </c>
      <c r="P3206">
        <v>252.5720918334847</v>
      </c>
      <c r="Q3206">
        <v>243214.7704743873</v>
      </c>
      <c r="R3206">
        <v>30389.19827060697</v>
      </c>
      <c r="S3206">
        <v>14993.49945203737</v>
      </c>
    </row>
    <row r="3207" spans="1:19">
      <c r="A3207" s="2">
        <v>45166</v>
      </c>
      <c r="B3207">
        <v>294258.4355836646</v>
      </c>
      <c r="C3207" t="s">
        <v>23</v>
      </c>
      <c r="E3207">
        <v>28.42584355836646</v>
      </c>
      <c r="F3207">
        <v>18.89778709411621</v>
      </c>
      <c r="G3207">
        <v>554218.0773620352</v>
      </c>
      <c r="H3207">
        <v>361.7826232910156</v>
      </c>
      <c r="I3207">
        <v>77598.97251618249</v>
      </c>
      <c r="J3207">
        <v>59.35391235351562</v>
      </c>
      <c r="K3207">
        <v>31918.63894689001</v>
      </c>
      <c r="L3207">
        <v>394.6816101074219</v>
      </c>
      <c r="M3207">
        <v>46697.95768851568</v>
      </c>
      <c r="N3207">
        <v>13157.59129730316</v>
      </c>
      <c r="O3207">
        <v>84.63075007772171</v>
      </c>
      <c r="P3207">
        <v>252.5720918334847</v>
      </c>
      <c r="Q3207">
        <v>248649.3590078313</v>
      </c>
      <c r="R3207">
        <v>30617.93477420448</v>
      </c>
      <c r="S3207">
        <v>14991.14180162875</v>
      </c>
    </row>
    <row r="3208" spans="1:19">
      <c r="A3208" s="2">
        <v>45167</v>
      </c>
      <c r="B3208">
        <v>310839.9576603609</v>
      </c>
      <c r="C3208" t="s">
        <v>23</v>
      </c>
      <c r="E3208">
        <v>30.08399576603609</v>
      </c>
      <c r="F3208">
        <v>20.10289192199707</v>
      </c>
      <c r="G3208">
        <v>589560.3572491751</v>
      </c>
      <c r="H3208">
        <v>369.6839294433594</v>
      </c>
      <c r="I3208">
        <v>79293.72842618225</v>
      </c>
      <c r="J3208">
        <v>59.57781600952148</v>
      </c>
      <c r="K3208">
        <v>32039.04718404838</v>
      </c>
      <c r="L3208">
        <v>400.28857421875</v>
      </c>
      <c r="M3208">
        <v>47361.36273736141</v>
      </c>
      <c r="N3208">
        <v>13157.59129730316</v>
      </c>
      <c r="O3208">
        <v>84.63075007772171</v>
      </c>
      <c r="P3208">
        <v>252.5720918334847</v>
      </c>
      <c r="Q3208">
        <v>264505.6358034945</v>
      </c>
      <c r="R3208">
        <v>31286.62824047105</v>
      </c>
      <c r="S3208">
        <v>15047.69361639531</v>
      </c>
    </row>
    <row r="3209" spans="1:19">
      <c r="A3209" s="2">
        <v>45168</v>
      </c>
      <c r="B3209">
        <v>315357.747820171</v>
      </c>
      <c r="C3209" t="s">
        <v>23</v>
      </c>
      <c r="E3209">
        <v>30.5357747820171</v>
      </c>
      <c r="F3209">
        <v>20.43818473815918</v>
      </c>
      <c r="G3209">
        <v>599393.5371342698</v>
      </c>
      <c r="H3209">
        <v>371.7455749511719</v>
      </c>
      <c r="I3209">
        <v>79735.93201142787</v>
      </c>
      <c r="J3209">
        <v>59.3072624206543</v>
      </c>
      <c r="K3209">
        <v>31893.55210248743</v>
      </c>
      <c r="L3209">
        <v>401.9570617675781</v>
      </c>
      <c r="M3209">
        <v>47558.77492724729</v>
      </c>
      <c r="N3209">
        <v>13157.59129730316</v>
      </c>
      <c r="O3209">
        <v>84.63075007772171</v>
      </c>
      <c r="P3209">
        <v>252.5720918334847</v>
      </c>
      <c r="Q3209">
        <v>268917.2816434774</v>
      </c>
      <c r="R3209">
        <v>31461.10684619159</v>
      </c>
      <c r="S3209">
        <v>14979.35933050207</v>
      </c>
    </row>
    <row r="3210" spans="1:19">
      <c r="A3210" s="2">
        <v>45169</v>
      </c>
      <c r="B3210">
        <v>317737.8989752556</v>
      </c>
      <c r="C3210" t="s">
        <v>23</v>
      </c>
      <c r="E3210">
        <v>30.77378989752556</v>
      </c>
      <c r="F3210">
        <v>20.62283515930176</v>
      </c>
      <c r="G3210">
        <v>604808.8061750345</v>
      </c>
      <c r="H3210">
        <v>372.8602294921875</v>
      </c>
      <c r="I3210">
        <v>79975.01493450052</v>
      </c>
      <c r="J3210">
        <v>58.73816680908203</v>
      </c>
      <c r="K3210">
        <v>31587.51065329289</v>
      </c>
      <c r="L3210">
        <v>401.4429321289062</v>
      </c>
      <c r="M3210">
        <v>47497.94411198185</v>
      </c>
      <c r="N3210">
        <v>13157.59129730316</v>
      </c>
      <c r="O3210">
        <v>84.63075007772171</v>
      </c>
      <c r="P3210">
        <v>252.5720918334847</v>
      </c>
      <c r="Q3210">
        <v>271346.8364177463</v>
      </c>
      <c r="R3210">
        <v>31555.44089607528</v>
      </c>
      <c r="S3210">
        <v>14835.62166143401</v>
      </c>
    </row>
    <row r="3211" spans="1:19">
      <c r="A3211" s="2">
        <v>45170</v>
      </c>
      <c r="B3211">
        <v>316670.1118671057</v>
      </c>
      <c r="C3211" t="s">
        <v>23</v>
      </c>
      <c r="E3211">
        <v>30.66701118671057</v>
      </c>
      <c r="F3211">
        <v>20.54994964599609</v>
      </c>
      <c r="G3211">
        <v>602671.2824083292</v>
      </c>
      <c r="H3211">
        <v>372.4657287597656</v>
      </c>
      <c r="I3211">
        <v>79890.39823507382</v>
      </c>
      <c r="J3211">
        <v>58.43962860107422</v>
      </c>
      <c r="K3211">
        <v>31426.96633708173</v>
      </c>
      <c r="L3211">
        <v>402.2966003417969</v>
      </c>
      <c r="M3211">
        <v>47598.94846856879</v>
      </c>
      <c r="N3211">
        <v>13157.59129730316</v>
      </c>
      <c r="O3211">
        <v>84.63075007772171</v>
      </c>
      <c r="P3211">
        <v>252.5720918334847</v>
      </c>
      <c r="Q3211">
        <v>270387.8386221763</v>
      </c>
      <c r="R3211">
        <v>31522.05400318421</v>
      </c>
      <c r="S3211">
        <v>14760.21924174526</v>
      </c>
    </row>
    <row r="3212" spans="1:19">
      <c r="A3212" s="2">
        <v>45174</v>
      </c>
      <c r="B3212">
        <v>317187.2411003701</v>
      </c>
      <c r="C3212" t="s">
        <v>23</v>
      </c>
      <c r="E3212">
        <v>30.71872411003701</v>
      </c>
      <c r="F3212">
        <v>20.6033992767334</v>
      </c>
      <c r="G3212">
        <v>604238.8072955242</v>
      </c>
      <c r="H3212">
        <v>372.939208984375</v>
      </c>
      <c r="I3212">
        <v>79991.95529329346</v>
      </c>
      <c r="J3212">
        <v>57.54400253295898</v>
      </c>
      <c r="K3212">
        <v>30945.32723418104</v>
      </c>
      <c r="L3212">
        <v>400.5408020019531</v>
      </c>
      <c r="M3212">
        <v>47391.20583632081</v>
      </c>
      <c r="N3212">
        <v>13157.59129730316</v>
      </c>
      <c r="O3212">
        <v>84.63075007772171</v>
      </c>
      <c r="P3212">
        <v>252.5720918334847</v>
      </c>
      <c r="Q3212">
        <v>271091.1070184095</v>
      </c>
      <c r="R3212">
        <v>31562.12498973987</v>
      </c>
      <c r="S3212">
        <v>14534.00909222079</v>
      </c>
    </row>
    <row r="3213" spans="1:19">
      <c r="A3213" s="2">
        <v>45175</v>
      </c>
      <c r="B3213">
        <v>309781.3278992317</v>
      </c>
      <c r="C3213" t="s">
        <v>23</v>
      </c>
      <c r="E3213">
        <v>29.97813278992317</v>
      </c>
      <c r="F3213">
        <v>20.05915832519531</v>
      </c>
      <c r="G3213">
        <v>588277.7758646518</v>
      </c>
      <c r="H3213">
        <v>369.6543273925781</v>
      </c>
      <c r="I3213">
        <v>79287.37906450174</v>
      </c>
      <c r="J3213">
        <v>57.67461395263672</v>
      </c>
      <c r="K3213">
        <v>31015.56588537903</v>
      </c>
      <c r="L3213">
        <v>397.7760925292969</v>
      </c>
      <c r="M3213">
        <v>47064.09080823525</v>
      </c>
      <c r="N3213">
        <v>13157.59129730316</v>
      </c>
      <c r="O3213">
        <v>84.63075007772171</v>
      </c>
      <c r="P3213">
        <v>252.5720918334847</v>
      </c>
      <c r="Q3213">
        <v>263930.207010816</v>
      </c>
      <c r="R3213">
        <v>31284.1229967096</v>
      </c>
      <c r="S3213">
        <v>14566.99789170614</v>
      </c>
    </row>
    <row r="3214" spans="1:19">
      <c r="A3214" s="2">
        <v>45176</v>
      </c>
      <c r="B3214">
        <v>303994.1985501507</v>
      </c>
      <c r="C3214" t="s">
        <v>23</v>
      </c>
      <c r="E3214">
        <v>29.39941985501507</v>
      </c>
      <c r="F3214">
        <v>19.62182426452637</v>
      </c>
      <c r="G3214">
        <v>575452.017956503</v>
      </c>
      <c r="H3214">
        <v>367.0107116699219</v>
      </c>
      <c r="I3214">
        <v>78720.34833776411</v>
      </c>
      <c r="J3214">
        <v>58.4302978515625</v>
      </c>
      <c r="K3214">
        <v>31421.94855791673</v>
      </c>
      <c r="L3214">
        <v>396.5925903320312</v>
      </c>
      <c r="M3214">
        <v>46924.06113845374</v>
      </c>
      <c r="N3214">
        <v>13157.59129730316</v>
      </c>
      <c r="O3214">
        <v>84.63075007772171</v>
      </c>
      <c r="P3214">
        <v>252.5720918334847</v>
      </c>
      <c r="Q3214">
        <v>258175.944180144</v>
      </c>
      <c r="R3214">
        <v>31060.39181518394</v>
      </c>
      <c r="S3214">
        <v>14757.86255482271</v>
      </c>
    </row>
    <row r="3215" spans="1:19">
      <c r="A3215" s="2">
        <v>45177</v>
      </c>
      <c r="B3215">
        <v>304934.44590207</v>
      </c>
      <c r="C3215" t="s">
        <v>23</v>
      </c>
      <c r="E3215">
        <v>29.493444590207</v>
      </c>
      <c r="F3215">
        <v>19.68013572692871</v>
      </c>
      <c r="G3215">
        <v>577162.1264692006</v>
      </c>
      <c r="H3215">
        <v>367.5236511230469</v>
      </c>
      <c r="I3215">
        <v>78830.36902964654</v>
      </c>
      <c r="J3215">
        <v>58.94341278076172</v>
      </c>
      <c r="K3215">
        <v>31697.88538354367</v>
      </c>
      <c r="L3215">
        <v>397.1358947753906</v>
      </c>
      <c r="M3215">
        <v>46988.34385966053</v>
      </c>
      <c r="N3215">
        <v>13157.59129730316</v>
      </c>
      <c r="O3215">
        <v>84.63075007772171</v>
      </c>
      <c r="P3215">
        <v>252.5720918334847</v>
      </c>
      <c r="Q3215">
        <v>258943.1825703821</v>
      </c>
      <c r="R3215">
        <v>31103.80226584637</v>
      </c>
      <c r="S3215">
        <v>14887.46106584154</v>
      </c>
    </row>
    <row r="3216" spans="1:19">
      <c r="A3216" s="2">
        <v>45180</v>
      </c>
      <c r="B3216">
        <v>314185.4673903399</v>
      </c>
      <c r="C3216" t="s">
        <v>23</v>
      </c>
      <c r="E3216">
        <v>30.41854673903399</v>
      </c>
      <c r="F3216">
        <v>20.3507194519043</v>
      </c>
      <c r="G3216">
        <v>596828.4303023067</v>
      </c>
      <c r="H3216">
        <v>371.8540954589844</v>
      </c>
      <c r="I3216">
        <v>79759.20864043392</v>
      </c>
      <c r="J3216">
        <v>59.18598175048828</v>
      </c>
      <c r="K3216">
        <v>31828.33123045443</v>
      </c>
      <c r="L3216">
        <v>399.745361328125</v>
      </c>
      <c r="M3216">
        <v>47297.09084849545</v>
      </c>
      <c r="N3216">
        <v>13157.59129730316</v>
      </c>
      <c r="O3216">
        <v>84.63075007772171</v>
      </c>
      <c r="P3216">
        <v>252.5720918334847</v>
      </c>
      <c r="Q3216">
        <v>267766.449154234</v>
      </c>
      <c r="R3216">
        <v>31470.29101816658</v>
      </c>
      <c r="S3216">
        <v>14948.72721793927</v>
      </c>
    </row>
    <row r="3217" spans="1:19">
      <c r="A3217" s="2">
        <v>45181</v>
      </c>
      <c r="B3217">
        <v>305287.8281090036</v>
      </c>
      <c r="C3217" t="s">
        <v>23</v>
      </c>
      <c r="E3217">
        <v>29.52878281090036</v>
      </c>
      <c r="F3217">
        <v>19.69957160949707</v>
      </c>
      <c r="G3217">
        <v>577732.1253487109</v>
      </c>
      <c r="H3217">
        <v>367.7308349609375</v>
      </c>
      <c r="I3217">
        <v>78874.80801567638</v>
      </c>
      <c r="J3217">
        <v>59.26062393188477</v>
      </c>
      <c r="K3217">
        <v>31868.471412352</v>
      </c>
      <c r="L3217">
        <v>397.6015014648438</v>
      </c>
      <c r="M3217">
        <v>47043.43353429131</v>
      </c>
      <c r="N3217">
        <v>13157.59129730316</v>
      </c>
      <c r="O3217">
        <v>84.63075007772171</v>
      </c>
      <c r="P3217">
        <v>252.5720918334847</v>
      </c>
      <c r="Q3217">
        <v>259198.911969719</v>
      </c>
      <c r="R3217">
        <v>31121.33638945103</v>
      </c>
      <c r="S3217">
        <v>14967.5797498336</v>
      </c>
    </row>
    <row r="3218" spans="1:19">
      <c r="A3218" s="2">
        <v>45182</v>
      </c>
      <c r="B3218">
        <v>308142.8922975978</v>
      </c>
      <c r="C3218" t="s">
        <v>23</v>
      </c>
      <c r="E3218">
        <v>29.81428922975978</v>
      </c>
      <c r="F3218">
        <v>19.89394187927246</v>
      </c>
      <c r="G3218">
        <v>583432.4497663141</v>
      </c>
      <c r="H3218">
        <v>369.1315002441406</v>
      </c>
      <c r="I3218">
        <v>79175.23755490336</v>
      </c>
      <c r="J3218">
        <v>59.96965026855469</v>
      </c>
      <c r="K3218">
        <v>32249.76313764234</v>
      </c>
      <c r="L3218">
        <v>398.0671081542969</v>
      </c>
      <c r="M3218">
        <v>47098.5232089221</v>
      </c>
      <c r="N3218">
        <v>13157.59129730316</v>
      </c>
      <c r="O3218">
        <v>84.63075007772171</v>
      </c>
      <c r="P3218">
        <v>252.5720918334847</v>
      </c>
      <c r="Q3218">
        <v>261756.3565397701</v>
      </c>
      <c r="R3218">
        <v>31239.87574297634</v>
      </c>
      <c r="S3218">
        <v>15146.66001485135</v>
      </c>
    </row>
    <row r="3219" spans="1:19">
      <c r="A3219" s="2">
        <v>45183</v>
      </c>
      <c r="B3219">
        <v>314757.8092424959</v>
      </c>
      <c r="C3219" t="s">
        <v>23</v>
      </c>
      <c r="E3219">
        <v>30.47578092424959</v>
      </c>
      <c r="F3219">
        <v>20.36043739318848</v>
      </c>
      <c r="G3219">
        <v>597113.4297420619</v>
      </c>
      <c r="H3219">
        <v>372.1500244140625</v>
      </c>
      <c r="I3219">
        <v>79822.68262003791</v>
      </c>
      <c r="J3219">
        <v>60.84662628173828</v>
      </c>
      <c r="K3219">
        <v>32721.3728364802</v>
      </c>
      <c r="L3219">
        <v>401.5108642578125</v>
      </c>
      <c r="M3219">
        <v>47505.98170887037</v>
      </c>
      <c r="N3219">
        <v>13157.59129730316</v>
      </c>
      <c r="O3219">
        <v>84.63075007772171</v>
      </c>
      <c r="P3219">
        <v>252.5720918334847</v>
      </c>
      <c r="Q3219">
        <v>267894.3138539025</v>
      </c>
      <c r="R3219">
        <v>31495.33570760456</v>
      </c>
      <c r="S3219">
        <v>15368.15968098892</v>
      </c>
    </row>
    <row r="3220" spans="1:19">
      <c r="A3220" s="2">
        <v>45184</v>
      </c>
      <c r="B3220">
        <v>300406.1605401806</v>
      </c>
      <c r="C3220" t="s">
        <v>23</v>
      </c>
      <c r="E3220">
        <v>29.04061605401806</v>
      </c>
      <c r="F3220">
        <v>19.31568908691406</v>
      </c>
      <c r="G3220">
        <v>566473.9482648404</v>
      </c>
      <c r="H3220">
        <v>365.7776489257812</v>
      </c>
      <c r="I3220">
        <v>78455.86796796943</v>
      </c>
      <c r="J3220">
        <v>60.58539962768555</v>
      </c>
      <c r="K3220">
        <v>32580.89348266184</v>
      </c>
      <c r="L3220">
        <v>396.5053100585938</v>
      </c>
      <c r="M3220">
        <v>46913.73430687191</v>
      </c>
      <c r="N3220">
        <v>13157.59129730316</v>
      </c>
      <c r="O3220">
        <v>84.63075007772171</v>
      </c>
      <c r="P3220">
        <v>252.5720918334847</v>
      </c>
      <c r="Q3220">
        <v>254147.942631394</v>
      </c>
      <c r="R3220">
        <v>30956.03679025443</v>
      </c>
      <c r="S3220">
        <v>15302.18111853216</v>
      </c>
    </row>
    <row r="3221" spans="1:19">
      <c r="A3221" s="2">
        <v>45187</v>
      </c>
      <c r="B3221">
        <v>301002.4100212046</v>
      </c>
      <c r="C3221" t="s">
        <v>23</v>
      </c>
      <c r="E3221">
        <v>29.10024100212046</v>
      </c>
      <c r="F3221">
        <v>19.35941886901855</v>
      </c>
      <c r="G3221">
        <v>567756.4177751968</v>
      </c>
      <c r="H3221">
        <v>366.1589965820312</v>
      </c>
      <c r="I3221">
        <v>78537.6634561752</v>
      </c>
      <c r="J3221">
        <v>60.54025268554688</v>
      </c>
      <c r="K3221">
        <v>32556.61489868076</v>
      </c>
      <c r="L3221">
        <v>396.9418029785156</v>
      </c>
      <c r="M3221">
        <v>46965.3792971219</v>
      </c>
      <c r="N3221">
        <v>13157.59129730316</v>
      </c>
      <c r="O3221">
        <v>84.63075007772171</v>
      </c>
      <c r="P3221">
        <v>252.5720918334847</v>
      </c>
      <c r="Q3221">
        <v>254723.321231845</v>
      </c>
      <c r="R3221">
        <v>30988.31052844325</v>
      </c>
      <c r="S3221">
        <v>15290.77826091631</v>
      </c>
    </row>
    <row r="3222" spans="1:19">
      <c r="A3222" s="2">
        <v>45188</v>
      </c>
      <c r="B3222">
        <v>299318.8193493731</v>
      </c>
      <c r="C3222" t="s">
        <v>23</v>
      </c>
      <c r="E3222">
        <v>28.93188193493731</v>
      </c>
      <c r="F3222">
        <v>19.24280166625977</v>
      </c>
      <c r="G3222">
        <v>564336.3685610518</v>
      </c>
      <c r="H3222">
        <v>365.3785705566406</v>
      </c>
      <c r="I3222">
        <v>78370.26940848904</v>
      </c>
      <c r="J3222">
        <v>60.21107482910156</v>
      </c>
      <c r="K3222">
        <v>32379.59355783621</v>
      </c>
      <c r="L3222">
        <v>396.1463623046875</v>
      </c>
      <c r="M3222">
        <v>46871.26430929654</v>
      </c>
      <c r="N3222">
        <v>13157.59129730316</v>
      </c>
      <c r="O3222">
        <v>84.63075007772171</v>
      </c>
      <c r="P3222">
        <v>252.5720918334847</v>
      </c>
      <c r="Q3222">
        <v>253188.9197397101</v>
      </c>
      <c r="R3222">
        <v>30922.26248853426</v>
      </c>
      <c r="S3222">
        <v>15207.63712112866</v>
      </c>
    </row>
    <row r="3223" spans="1:19">
      <c r="A3223" s="2">
        <v>45189</v>
      </c>
      <c r="B3223">
        <v>287909.3285514321</v>
      </c>
      <c r="C3223" t="s">
        <v>23</v>
      </c>
      <c r="E3223">
        <v>27.79093285514321</v>
      </c>
      <c r="F3223">
        <v>18.40844345092773</v>
      </c>
      <c r="G3223">
        <v>539867.0270646334</v>
      </c>
      <c r="H3223">
        <v>360.1133422851562</v>
      </c>
      <c r="I3223">
        <v>77240.92742900518</v>
      </c>
      <c r="J3223">
        <v>60.26750946044922</v>
      </c>
      <c r="K3223">
        <v>32409.94230066816</v>
      </c>
      <c r="L3223">
        <v>392.4407348632812</v>
      </c>
      <c r="M3223">
        <v>46432.8217038225</v>
      </c>
      <c r="N3223">
        <v>13157.59129730316</v>
      </c>
      <c r="O3223">
        <v>84.63075007772171</v>
      </c>
      <c r="P3223">
        <v>252.5720918334847</v>
      </c>
      <c r="Q3223">
        <v>242210.775346824</v>
      </c>
      <c r="R3223">
        <v>30476.66227058811</v>
      </c>
      <c r="S3223">
        <v>15221.89093401999</v>
      </c>
    </row>
    <row r="3224" spans="1:19">
      <c r="A3224" s="2">
        <v>45190</v>
      </c>
      <c r="B3224">
        <v>273396.9468152559</v>
      </c>
      <c r="C3224" t="s">
        <v>23</v>
      </c>
      <c r="E3224">
        <v>26.33969468152559</v>
      </c>
      <c r="F3224">
        <v>17.36001777648926</v>
      </c>
      <c r="G3224">
        <v>509119.6988906803</v>
      </c>
      <c r="H3224">
        <v>353.5144653320312</v>
      </c>
      <c r="I3224">
        <v>75825.53034148029</v>
      </c>
      <c r="J3224">
        <v>59.63736343383789</v>
      </c>
      <c r="K3224">
        <v>32071.06988755025</v>
      </c>
      <c r="L3224">
        <v>386.0092163085938</v>
      </c>
      <c r="M3224">
        <v>45671.85698277062</v>
      </c>
      <c r="N3224">
        <v>13157.59129730316</v>
      </c>
      <c r="O3224">
        <v>84.63075007772171</v>
      </c>
      <c r="P3224">
        <v>252.5720918334847</v>
      </c>
      <c r="Q3224">
        <v>228416.0188169631</v>
      </c>
      <c r="R3224">
        <v>29918.19436437455</v>
      </c>
      <c r="S3224">
        <v>15062.73363391821</v>
      </c>
    </row>
    <row r="3225" spans="1:19">
      <c r="A3225" s="2">
        <v>45191</v>
      </c>
      <c r="B3225">
        <v>273565.0797878733</v>
      </c>
      <c r="C3225" t="s">
        <v>23</v>
      </c>
      <c r="E3225">
        <v>26.35650797878733</v>
      </c>
      <c r="F3225">
        <v>17.3746452331543</v>
      </c>
      <c r="G3225">
        <v>509548.6803830222</v>
      </c>
      <c r="H3225">
        <v>353.5637817382812</v>
      </c>
      <c r="I3225">
        <v>75836.10824712535</v>
      </c>
      <c r="J3225">
        <v>59.52451324462891</v>
      </c>
      <c r="K3225">
        <v>32010.38265899831</v>
      </c>
      <c r="L3225">
        <v>385.077880859375</v>
      </c>
      <c r="M3225">
        <v>45561.66319038795</v>
      </c>
      <c r="N3225">
        <v>13157.59129730316</v>
      </c>
      <c r="O3225">
        <v>84.63075007772171</v>
      </c>
      <c r="P3225">
        <v>252.5720918334847</v>
      </c>
      <c r="Q3225">
        <v>228608.4809134807</v>
      </c>
      <c r="R3225">
        <v>29922.36804882663</v>
      </c>
      <c r="S3225">
        <v>15034.23082556589</v>
      </c>
    </row>
    <row r="3226" spans="1:19">
      <c r="A3226" s="2">
        <v>45194</v>
      </c>
      <c r="B3226">
        <v>276701.4005812615</v>
      </c>
      <c r="C3226" t="s">
        <v>23</v>
      </c>
      <c r="E3226">
        <v>26.67014005812615</v>
      </c>
      <c r="F3226">
        <v>17.60383415222168</v>
      </c>
      <c r="G3226">
        <v>516270.136257491</v>
      </c>
      <c r="H3226">
        <v>355.2431640625</v>
      </c>
      <c r="I3226">
        <v>76196.31997215445</v>
      </c>
      <c r="J3226">
        <v>59.43986129760742</v>
      </c>
      <c r="K3226">
        <v>31964.85954475039</v>
      </c>
      <c r="L3226">
        <v>386.6785583496094</v>
      </c>
      <c r="M3226">
        <v>45751.05222650641</v>
      </c>
      <c r="N3226">
        <v>13157.59129730316</v>
      </c>
      <c r="O3226">
        <v>84.63075007772171</v>
      </c>
      <c r="P3226">
        <v>252.5720918334847</v>
      </c>
      <c r="Q3226">
        <v>231624.0550404401</v>
      </c>
      <c r="R3226">
        <v>30064.49543459253</v>
      </c>
      <c r="S3226">
        <v>15012.85010622889</v>
      </c>
    </row>
    <row r="3227" spans="1:19">
      <c r="A3227" s="2">
        <v>45195</v>
      </c>
      <c r="B3227">
        <v>265470.9978414704</v>
      </c>
      <c r="C3227" t="s">
        <v>23</v>
      </c>
      <c r="E3227">
        <v>25.54709978414704</v>
      </c>
      <c r="F3227">
        <v>16.8187370300293</v>
      </c>
      <c r="G3227">
        <v>493245.4818131936</v>
      </c>
      <c r="H3227">
        <v>349.9087524414062</v>
      </c>
      <c r="I3227">
        <v>75052.13881439253</v>
      </c>
      <c r="J3227">
        <v>57.66230773925781</v>
      </c>
      <c r="K3227">
        <v>31008.94799675014</v>
      </c>
      <c r="L3227">
        <v>381.0036315917969</v>
      </c>
      <c r="M3227">
        <v>45079.60596999188</v>
      </c>
      <c r="N3227">
        <v>13157.59129730316</v>
      </c>
      <c r="O3227">
        <v>84.63075007772171</v>
      </c>
      <c r="P3227">
        <v>252.5720918334847</v>
      </c>
      <c r="Q3227">
        <v>221294.0679779438</v>
      </c>
      <c r="R3227">
        <v>29613.04017787605</v>
      </c>
      <c r="S3227">
        <v>14563.88968565048</v>
      </c>
    </row>
    <row r="3228" spans="1:19">
      <c r="A3228" s="2">
        <v>45196</v>
      </c>
      <c r="B3228">
        <v>266607.4761616093</v>
      </c>
      <c r="C3228" t="s">
        <v>23</v>
      </c>
      <c r="E3228">
        <v>25.66074761616093</v>
      </c>
      <c r="F3228">
        <v>16.92114067077637</v>
      </c>
      <c r="G3228">
        <v>496248.6878820874</v>
      </c>
      <c r="H3228">
        <v>350.7287292480469</v>
      </c>
      <c r="I3228">
        <v>75228.01613294253</v>
      </c>
      <c r="J3228">
        <v>56.55251693725586</v>
      </c>
      <c r="K3228">
        <v>30412.13793805176</v>
      </c>
      <c r="L3228">
        <v>381.0909423828125</v>
      </c>
      <c r="M3228">
        <v>45089.93641235399</v>
      </c>
      <c r="N3228">
        <v>13157.59129730316</v>
      </c>
      <c r="O3228">
        <v>84.63075007772171</v>
      </c>
      <c r="P3228">
        <v>252.5720918334847</v>
      </c>
      <c r="Q3228">
        <v>222641.4532302496</v>
      </c>
      <c r="R3228">
        <v>29682.43543006838</v>
      </c>
      <c r="S3228">
        <v>14283.58750129128</v>
      </c>
    </row>
    <row r="3229" spans="1:19">
      <c r="A3229" s="2">
        <v>45197</v>
      </c>
      <c r="B3229">
        <v>271936.5556196593</v>
      </c>
      <c r="C3229" t="s">
        <v>23</v>
      </c>
      <c r="E3229">
        <v>26.19365556196593</v>
      </c>
      <c r="F3229">
        <v>17.33075904846191</v>
      </c>
      <c r="G3229">
        <v>508261.6240318296</v>
      </c>
      <c r="H3229">
        <v>353.6626281738281</v>
      </c>
      <c r="I3229">
        <v>75857.30987855127</v>
      </c>
      <c r="J3229">
        <v>55.32985687255859</v>
      </c>
      <c r="K3229">
        <v>29754.6303936895</v>
      </c>
      <c r="L3229">
        <v>383.3140869140625</v>
      </c>
      <c r="M3229">
        <v>45352.97453370835</v>
      </c>
      <c r="N3229">
        <v>13157.59129730316</v>
      </c>
      <c r="O3229">
        <v>84.63075007772171</v>
      </c>
      <c r="P3229">
        <v>252.5720918334847</v>
      </c>
      <c r="Q3229">
        <v>228031.0444317004</v>
      </c>
      <c r="R3229">
        <v>29930.73349680947</v>
      </c>
      <c r="S3229">
        <v>13974.77769114943</v>
      </c>
    </row>
    <row r="3230" spans="1:19">
      <c r="A3230" s="2">
        <v>45198</v>
      </c>
      <c r="B3230">
        <v>272495.3348189591</v>
      </c>
      <c r="C3230" t="s">
        <v>23</v>
      </c>
      <c r="E3230">
        <v>26.24953348189591</v>
      </c>
      <c r="F3230">
        <v>17.36977005004883</v>
      </c>
      <c r="G3230">
        <v>509405.705197936</v>
      </c>
      <c r="H3230">
        <v>353.91943359375</v>
      </c>
      <c r="I3230">
        <v>75912.39222756309</v>
      </c>
      <c r="J3230">
        <v>55.42390823364258</v>
      </c>
      <c r="K3230">
        <v>29805.20821270542</v>
      </c>
      <c r="L3230">
        <v>382.3987426757812</v>
      </c>
      <c r="M3230">
        <v>45244.67279018893</v>
      </c>
      <c r="N3230">
        <v>13157.59129730316</v>
      </c>
      <c r="O3230">
        <v>84.63075007772171</v>
      </c>
      <c r="P3230">
        <v>252.5720918334847</v>
      </c>
      <c r="Q3230">
        <v>228544.3352466795</v>
      </c>
      <c r="R3230">
        <v>29952.46713212148</v>
      </c>
      <c r="S3230">
        <v>13998.5324401582</v>
      </c>
    </row>
    <row r="3231" spans="1:19">
      <c r="A3231" s="2">
        <v>45201</v>
      </c>
      <c r="B3231">
        <v>277548.2012067071</v>
      </c>
      <c r="C3231" t="s">
        <v>23</v>
      </c>
      <c r="E3231">
        <v>26.75482012067071</v>
      </c>
      <c r="F3231">
        <v>17.78426551818848</v>
      </c>
      <c r="G3231">
        <v>521561.6724698477</v>
      </c>
      <c r="H3231">
        <v>356.8731689453125</v>
      </c>
      <c r="I3231">
        <v>76545.94070007112</v>
      </c>
      <c r="J3231">
        <v>52.84693145751953</v>
      </c>
      <c r="K3231">
        <v>28419.39238304815</v>
      </c>
      <c r="L3231">
        <v>382.3695373535156</v>
      </c>
      <c r="M3231">
        <v>45241.21727346732</v>
      </c>
      <c r="N3231">
        <v>13157.59129730316</v>
      </c>
      <c r="O3231">
        <v>84.63075007772171</v>
      </c>
      <c r="P3231">
        <v>252.5720918334847</v>
      </c>
      <c r="Q3231">
        <v>233998.0972110453</v>
      </c>
      <c r="R3231">
        <v>30202.4439704553</v>
      </c>
      <c r="S3231">
        <v>13347.66002520649</v>
      </c>
    </row>
    <row r="3232" spans="1:19">
      <c r="A3232" s="2">
        <v>45202</v>
      </c>
      <c r="B3232">
        <v>264789.3079844094</v>
      </c>
      <c r="C3232" t="s">
        <v>23</v>
      </c>
      <c r="E3232">
        <v>25.47893079844094</v>
      </c>
      <c r="F3232">
        <v>16.84311676025391</v>
      </c>
      <c r="G3232">
        <v>493960.4696127913</v>
      </c>
      <c r="H3232">
        <v>350.6101379394531</v>
      </c>
      <c r="I3232">
        <v>75202.57941181837</v>
      </c>
      <c r="J3232">
        <v>53.458251953125</v>
      </c>
      <c r="K3232">
        <v>28748.14102667331</v>
      </c>
      <c r="L3232">
        <v>377.22802734375</v>
      </c>
      <c r="M3232">
        <v>44632.883845351</v>
      </c>
      <c r="N3232">
        <v>13157.59129730316</v>
      </c>
      <c r="O3232">
        <v>84.63075007772171</v>
      </c>
      <c r="P3232">
        <v>252.5720918334847</v>
      </c>
      <c r="Q3232">
        <v>221614.8465041777</v>
      </c>
      <c r="R3232">
        <v>29672.39895866939</v>
      </c>
      <c r="S3232">
        <v>13502.06252156225</v>
      </c>
    </row>
    <row r="3233" spans="1:19">
      <c r="A3233" s="2">
        <v>45203</v>
      </c>
      <c r="B3233">
        <v>274161.5094889209</v>
      </c>
      <c r="C3233" t="s">
        <v>23</v>
      </c>
      <c r="E3233">
        <v>26.41615094889209</v>
      </c>
      <c r="F3233">
        <v>17.52581405639648</v>
      </c>
      <c r="G3233">
        <v>513982.0298623616</v>
      </c>
      <c r="H3233">
        <v>355.3814697265625</v>
      </c>
      <c r="I3233">
        <v>76225.98523724316</v>
      </c>
      <c r="J3233">
        <v>53.40182495117188</v>
      </c>
      <c r="K3233">
        <v>28717.79638668615</v>
      </c>
      <c r="L3233">
        <v>380.0032653808594</v>
      </c>
      <c r="M3233">
        <v>44961.24459263087</v>
      </c>
      <c r="N3233">
        <v>13157.59129730316</v>
      </c>
      <c r="O3233">
        <v>84.63075007772171</v>
      </c>
      <c r="P3233">
        <v>252.5720918334847</v>
      </c>
      <c r="Q3233">
        <v>230597.4985065957</v>
      </c>
      <c r="R3233">
        <v>30076.20034668214</v>
      </c>
      <c r="S3233">
        <v>13487.81063564306</v>
      </c>
    </row>
    <row r="3234" spans="1:19">
      <c r="A3234" s="2">
        <v>45204</v>
      </c>
      <c r="B3234">
        <v>271556.3641389502</v>
      </c>
      <c r="C3234" t="s">
        <v>23</v>
      </c>
      <c r="E3234">
        <v>26.15563641389502</v>
      </c>
      <c r="F3234">
        <v>17.34051132202148</v>
      </c>
      <c r="G3234">
        <v>508547.6303390854</v>
      </c>
      <c r="H3234">
        <v>354.3343505859375</v>
      </c>
      <c r="I3234">
        <v>76001.38802282923</v>
      </c>
      <c r="J3234">
        <v>53.09146118164062</v>
      </c>
      <c r="K3234">
        <v>28550.89266106717</v>
      </c>
      <c r="L3234">
        <v>379.6819152832031</v>
      </c>
      <c r="M3234">
        <v>44923.2230763523</v>
      </c>
      <c r="N3234">
        <v>13157.59129730316</v>
      </c>
      <c r="O3234">
        <v>84.63075007772171</v>
      </c>
      <c r="P3234">
        <v>252.5720918334847</v>
      </c>
      <c r="Q3234">
        <v>228159.3608614167</v>
      </c>
      <c r="R3234">
        <v>29987.5818683903</v>
      </c>
      <c r="S3234">
        <v>13409.42140914322</v>
      </c>
    </row>
    <row r="3235" spans="1:19">
      <c r="A3235" s="2">
        <v>45205</v>
      </c>
      <c r="B3235">
        <v>283733.7667600362</v>
      </c>
      <c r="C3235" t="s">
        <v>23</v>
      </c>
      <c r="E3235">
        <v>27.37337667600362</v>
      </c>
      <c r="F3235">
        <v>18.2133846282959</v>
      </c>
      <c r="G3235">
        <v>534146.5093599347</v>
      </c>
      <c r="H3235">
        <v>360.2713928222656</v>
      </c>
      <c r="I3235">
        <v>77274.82778379213</v>
      </c>
      <c r="J3235">
        <v>53.84386444091797</v>
      </c>
      <c r="K3235">
        <v>28955.51111034981</v>
      </c>
      <c r="L3235">
        <v>384.2099304199219</v>
      </c>
      <c r="M3235">
        <v>45458.96898863308</v>
      </c>
      <c r="N3235">
        <v>13157.59129730316</v>
      </c>
      <c r="O3235">
        <v>84.63075007772171</v>
      </c>
      <c r="P3235">
        <v>252.5720918334847</v>
      </c>
      <c r="Q3235">
        <v>239644.2710797012</v>
      </c>
      <c r="R3235">
        <v>30490.03820609387</v>
      </c>
      <c r="S3235">
        <v>13599.45747424123</v>
      </c>
    </row>
    <row r="3236" spans="1:19">
      <c r="A3236" s="2">
        <v>45208</v>
      </c>
      <c r="B3236">
        <v>287553.6324856106</v>
      </c>
      <c r="C3236" t="s">
        <v>23</v>
      </c>
      <c r="E3236">
        <v>27.75536324856106</v>
      </c>
      <c r="F3236">
        <v>18.48159217834473</v>
      </c>
      <c r="G3236">
        <v>542012.2701488433</v>
      </c>
      <c r="H3236">
        <v>362.1087951660156</v>
      </c>
      <c r="I3236">
        <v>77668.9333178745</v>
      </c>
      <c r="J3236">
        <v>54.37994766235352</v>
      </c>
      <c r="K3236">
        <v>29243.79955018461</v>
      </c>
      <c r="L3236">
        <v>386.7709350585938</v>
      </c>
      <c r="M3236">
        <v>45761.9820583939</v>
      </c>
      <c r="N3236">
        <v>13157.59129730316</v>
      </c>
      <c r="O3236">
        <v>84.63075007772171</v>
      </c>
      <c r="P3236">
        <v>252.5720918334847</v>
      </c>
      <c r="Q3236">
        <v>243173.2364060946</v>
      </c>
      <c r="R3236">
        <v>30645.53894463999</v>
      </c>
      <c r="S3236">
        <v>13734.85713487604</v>
      </c>
    </row>
    <row r="3237" spans="1:19">
      <c r="A3237" s="2">
        <v>45209</v>
      </c>
      <c r="B3237">
        <v>291889.0180882758</v>
      </c>
      <c r="C3237" t="s">
        <v>23</v>
      </c>
      <c r="E3237">
        <v>28.18890180882758</v>
      </c>
      <c r="F3237">
        <v>18.78392791748047</v>
      </c>
      <c r="G3237">
        <v>550878.9131704387</v>
      </c>
      <c r="H3237">
        <v>364.1141357421875</v>
      </c>
      <c r="I3237">
        <v>78099.06002445977</v>
      </c>
      <c r="J3237">
        <v>55.12295150756836</v>
      </c>
      <c r="K3237">
        <v>29643.36329469924</v>
      </c>
      <c r="L3237">
        <v>388.7671813964844</v>
      </c>
      <c r="M3237">
        <v>45998.17402841576</v>
      </c>
      <c r="N3237">
        <v>13157.59129730316</v>
      </c>
      <c r="O3237">
        <v>84.63075007772171</v>
      </c>
      <c r="P3237">
        <v>252.5720918334847</v>
      </c>
      <c r="Q3237">
        <v>247151.2464962108</v>
      </c>
      <c r="R3237">
        <v>30815.25242176271</v>
      </c>
      <c r="S3237">
        <v>13922.51917030228</v>
      </c>
    </row>
    <row r="3238" spans="1:19">
      <c r="A3238" s="2">
        <v>45210</v>
      </c>
      <c r="B3238">
        <v>297595.809679592</v>
      </c>
      <c r="C3238" t="s">
        <v>23</v>
      </c>
      <c r="E3238">
        <v>28.7595809679592</v>
      </c>
      <c r="F3238">
        <v>19.18379211425781</v>
      </c>
      <c r="G3238">
        <v>562605.7870758418</v>
      </c>
      <c r="H3238">
        <v>366.7121887207031</v>
      </c>
      <c r="I3238">
        <v>78656.31797079637</v>
      </c>
      <c r="J3238">
        <v>56.01642608642578</v>
      </c>
      <c r="K3238">
        <v>30123.84539537218</v>
      </c>
      <c r="L3238">
        <v>390.4127807617188</v>
      </c>
      <c r="M3238">
        <v>46192.87813309662</v>
      </c>
      <c r="N3238">
        <v>13157.59129730316</v>
      </c>
      <c r="O3238">
        <v>84.63075007772171</v>
      </c>
      <c r="P3238">
        <v>252.5720918334847</v>
      </c>
      <c r="Q3238">
        <v>252412.4961718315</v>
      </c>
      <c r="R3238">
        <v>31035.12759407614</v>
      </c>
      <c r="S3238">
        <v>14148.18591368434</v>
      </c>
    </row>
    <row r="3239" spans="1:19">
      <c r="A3239" s="2">
        <v>45211</v>
      </c>
      <c r="B3239">
        <v>294318.0150990713</v>
      </c>
      <c r="C3239" t="s">
        <v>23</v>
      </c>
      <c r="E3239">
        <v>28.43180150990712</v>
      </c>
      <c r="F3239">
        <v>18.95948028564453</v>
      </c>
      <c r="G3239">
        <v>556027.3623235426</v>
      </c>
      <c r="H3239">
        <v>365.4378356933594</v>
      </c>
      <c r="I3239">
        <v>78382.98122331745</v>
      </c>
      <c r="J3239">
        <v>55.15116119384766</v>
      </c>
      <c r="K3239">
        <v>29658.53356327043</v>
      </c>
      <c r="L3239">
        <v>388.0660400390625</v>
      </c>
      <c r="M3239">
        <v>45915.21635163511</v>
      </c>
      <c r="N3239">
        <v>13157.59129730316</v>
      </c>
      <c r="O3239">
        <v>84.63075007772171</v>
      </c>
      <c r="P3239">
        <v>252.5720918334847</v>
      </c>
      <c r="Q3239">
        <v>249461.0928077872</v>
      </c>
      <c r="R3239">
        <v>30927.27814150823</v>
      </c>
      <c r="S3239">
        <v>13929.64414977581</v>
      </c>
    </row>
    <row r="3240" spans="1:19">
      <c r="A3240" s="2">
        <v>45212</v>
      </c>
      <c r="B3240">
        <v>284654.2188032427</v>
      </c>
      <c r="C3240" t="s">
        <v>23</v>
      </c>
      <c r="E3240">
        <v>27.46542188032427</v>
      </c>
      <c r="F3240">
        <v>18.24264526367188</v>
      </c>
      <c r="G3240">
        <v>535004.6401558687</v>
      </c>
      <c r="H3240">
        <v>360.8442993164062</v>
      </c>
      <c r="I3240">
        <v>77397.71084237783</v>
      </c>
      <c r="J3240">
        <v>55.77189636230469</v>
      </c>
      <c r="K3240">
        <v>29992.34511735316</v>
      </c>
      <c r="L3240">
        <v>386.0211486816406</v>
      </c>
      <c r="M3240">
        <v>45673.2687978575</v>
      </c>
      <c r="N3240">
        <v>13157.59129730316</v>
      </c>
      <c r="O3240">
        <v>84.63075007772171</v>
      </c>
      <c r="P3240">
        <v>252.5720918334847</v>
      </c>
      <c r="Q3240">
        <v>240029.2705610777</v>
      </c>
      <c r="R3240">
        <v>30538.52371241739</v>
      </c>
      <c r="S3240">
        <v>14086.42452974761</v>
      </c>
    </row>
    <row r="3241" spans="1:19">
      <c r="A3241" s="2">
        <v>45215</v>
      </c>
      <c r="B3241">
        <v>293228.8178009983</v>
      </c>
      <c r="C3241" t="s">
        <v>23</v>
      </c>
      <c r="E3241">
        <v>28.32288178009983</v>
      </c>
      <c r="F3241">
        <v>18.85707473754883</v>
      </c>
      <c r="G3241">
        <v>553024.1003175653</v>
      </c>
      <c r="H3241">
        <v>364.9241943359375</v>
      </c>
      <c r="I3241">
        <v>78272.80997956013</v>
      </c>
      <c r="J3241">
        <v>56.34560394287109</v>
      </c>
      <c r="K3241">
        <v>30300.86673621673</v>
      </c>
      <c r="L3241">
        <v>390.062255859375</v>
      </c>
      <c r="M3241">
        <v>46151.4047108767</v>
      </c>
      <c r="N3241">
        <v>13157.59129730316</v>
      </c>
      <c r="O3241">
        <v>84.63075007772171</v>
      </c>
      <c r="P3241">
        <v>252.5720918334847</v>
      </c>
      <c r="Q3241">
        <v>248113.6824593676</v>
      </c>
      <c r="R3241">
        <v>30883.80828815868</v>
      </c>
      <c r="S3241">
        <v>14231.32705347199</v>
      </c>
    </row>
    <row r="3242" spans="1:19">
      <c r="A3242" s="2">
        <v>45216</v>
      </c>
      <c r="B3242">
        <v>290715.6364808521</v>
      </c>
      <c r="C3242" t="s">
        <v>23</v>
      </c>
      <c r="E3242">
        <v>28.07156364808521</v>
      </c>
      <c r="F3242">
        <v>18.67664527893066</v>
      </c>
      <c r="G3242">
        <v>547732.6200422919</v>
      </c>
      <c r="H3242">
        <v>363.7289123535156</v>
      </c>
      <c r="I3242">
        <v>78016.4332280752</v>
      </c>
      <c r="J3242">
        <v>56.19512557983398</v>
      </c>
      <c r="K3242">
        <v>30219.94427721363</v>
      </c>
      <c r="L3242">
        <v>390.0719909667969</v>
      </c>
      <c r="M3242">
        <v>46152.5565497839</v>
      </c>
      <c r="N3242">
        <v>13157.59129730316</v>
      </c>
      <c r="O3242">
        <v>84.63075007772171</v>
      </c>
      <c r="P3242">
        <v>252.5720918334847</v>
      </c>
      <c r="Q3242">
        <v>245739.6653848762</v>
      </c>
      <c r="R3242">
        <v>30782.65067743193</v>
      </c>
      <c r="S3242">
        <v>14193.32041854403</v>
      </c>
    </row>
    <row r="3243" spans="1:19">
      <c r="A3243" s="2">
        <v>45217</v>
      </c>
      <c r="B3243">
        <v>279794.1258572292</v>
      </c>
      <c r="C3243" t="s">
        <v>23</v>
      </c>
      <c r="E3243">
        <v>26.97941258572292</v>
      </c>
      <c r="F3243">
        <v>17.88666915893555</v>
      </c>
      <c r="G3243">
        <v>524564.8785387416</v>
      </c>
      <c r="H3243">
        <v>358.9575500488281</v>
      </c>
      <c r="I3243">
        <v>76993.02085691673</v>
      </c>
      <c r="J3243">
        <v>55.70606231689453</v>
      </c>
      <c r="K3243">
        <v>29956.9416697532</v>
      </c>
      <c r="L3243">
        <v>384.8526000976562</v>
      </c>
      <c r="M3243">
        <v>45535.00841040996</v>
      </c>
      <c r="N3243">
        <v>13157.59129730316</v>
      </c>
      <c r="O3243">
        <v>84.63075007772171</v>
      </c>
      <c r="P3243">
        <v>252.5720918334847</v>
      </c>
      <c r="Q3243">
        <v>235345.4824633511</v>
      </c>
      <c r="R3243">
        <v>30378.84670669366</v>
      </c>
      <c r="S3243">
        <v>14069.79668718451</v>
      </c>
    </row>
    <row r="3244" spans="1:19">
      <c r="A3244" s="2">
        <v>45218</v>
      </c>
      <c r="B3244">
        <v>273081.8647293217</v>
      </c>
      <c r="C3244" t="s">
        <v>23</v>
      </c>
      <c r="E3244">
        <v>26.30818647293217</v>
      </c>
      <c r="F3244">
        <v>17.40878105163574</v>
      </c>
      <c r="G3244">
        <v>510549.7863640424</v>
      </c>
      <c r="H3244">
        <v>355.5988159179688</v>
      </c>
      <c r="I3244">
        <v>76272.6039525922</v>
      </c>
      <c r="J3244">
        <v>55.15116119384766</v>
      </c>
      <c r="K3244">
        <v>29658.53356327043</v>
      </c>
      <c r="L3244">
        <v>381.5904846191406</v>
      </c>
      <c r="M3244">
        <v>45149.04127464876</v>
      </c>
      <c r="N3244">
        <v>13157.59129730316</v>
      </c>
      <c r="O3244">
        <v>84.63075007772171</v>
      </c>
      <c r="P3244">
        <v>252.5720918334847</v>
      </c>
      <c r="Q3244">
        <v>229057.6260616585</v>
      </c>
      <c r="R3244">
        <v>30094.59451788738</v>
      </c>
      <c r="S3244">
        <v>13929.64414977581</v>
      </c>
    </row>
    <row r="3245" spans="1:19">
      <c r="A3245" s="2">
        <v>45219</v>
      </c>
      <c r="B3245">
        <v>262157.9759014046</v>
      </c>
      <c r="C3245" t="s">
        <v>23</v>
      </c>
      <c r="E3245">
        <v>25.21579759014046</v>
      </c>
      <c r="F3245">
        <v>16.62368011474609</v>
      </c>
      <c r="G3245">
        <v>487525.0200455782</v>
      </c>
      <c r="H3245">
        <v>350.2940063476562</v>
      </c>
      <c r="I3245">
        <v>75134.77215651078</v>
      </c>
      <c r="J3245">
        <v>54.57745742797852</v>
      </c>
      <c r="K3245">
        <v>29350.01399582925</v>
      </c>
      <c r="L3245">
        <v>376.8385314941406</v>
      </c>
      <c r="M3245">
        <v>44586.799456722</v>
      </c>
      <c r="N3245">
        <v>13157.59129730316</v>
      </c>
      <c r="O3245">
        <v>84.63075007772171</v>
      </c>
      <c r="P3245">
        <v>252.5720918334847</v>
      </c>
      <c r="Q3245">
        <v>218727.5888069347</v>
      </c>
      <c r="R3245">
        <v>29645.64450493236</v>
      </c>
      <c r="S3245">
        <v>13784.74258953749</v>
      </c>
    </row>
    <row r="3246" spans="1:19">
      <c r="A3246" s="2">
        <v>45222</v>
      </c>
      <c r="B3246">
        <v>264055.8863535044</v>
      </c>
      <c r="C3246" t="s">
        <v>23</v>
      </c>
      <c r="E3246">
        <v>25.40558863535044</v>
      </c>
      <c r="F3246">
        <v>16.76997184753418</v>
      </c>
      <c r="G3246">
        <v>491815.338402748</v>
      </c>
      <c r="H3246">
        <v>351.35107421875</v>
      </c>
      <c r="I3246">
        <v>75361.50328010807</v>
      </c>
      <c r="J3246">
        <v>54.11661148071289</v>
      </c>
      <c r="K3246">
        <v>29102.1857597848</v>
      </c>
      <c r="L3246">
        <v>376.1763305664062</v>
      </c>
      <c r="M3246">
        <v>44508.44913557018</v>
      </c>
      <c r="N3246">
        <v>13157.59129730316</v>
      </c>
      <c r="O3246">
        <v>84.63075007772171</v>
      </c>
      <c r="P3246">
        <v>252.5720918334847</v>
      </c>
      <c r="Q3246">
        <v>220652.4356371347</v>
      </c>
      <c r="R3246">
        <v>29735.10495174609</v>
      </c>
      <c r="S3246">
        <v>13668.34576462363</v>
      </c>
    </row>
    <row r="3247" spans="1:19">
      <c r="A3247" s="2">
        <v>45223</v>
      </c>
      <c r="B3247">
        <v>270920.3795500944</v>
      </c>
      <c r="C3247" t="s">
        <v>23</v>
      </c>
      <c r="E3247">
        <v>26.09203795500944</v>
      </c>
      <c r="F3247">
        <v>17.24298095703125</v>
      </c>
      <c r="G3247">
        <v>505687.3435181943</v>
      </c>
      <c r="H3247">
        <v>354.76904296875</v>
      </c>
      <c r="I3247">
        <v>76094.6254535273</v>
      </c>
      <c r="J3247">
        <v>55.50856018066406</v>
      </c>
      <c r="K3247">
        <v>29850.73132695334</v>
      </c>
      <c r="L3247">
        <v>378.9905700683594</v>
      </c>
      <c r="M3247">
        <v>44841.42446003941</v>
      </c>
      <c r="N3247">
        <v>13157.59129730316</v>
      </c>
      <c r="O3247">
        <v>84.63075007772171</v>
      </c>
      <c r="P3247">
        <v>252.5720918334847</v>
      </c>
      <c r="Q3247">
        <v>226876.0961797984</v>
      </c>
      <c r="R3247">
        <v>30024.3702108008</v>
      </c>
      <c r="S3247">
        <v>14019.91315949519</v>
      </c>
    </row>
    <row r="3248" spans="1:19">
      <c r="A3248" s="2">
        <v>45224</v>
      </c>
      <c r="B3248">
        <v>253645.9973853028</v>
      </c>
      <c r="C3248" t="s">
        <v>23</v>
      </c>
      <c r="E3248">
        <v>24.36459973853028</v>
      </c>
      <c r="F3248">
        <v>15.9799919128418</v>
      </c>
      <c r="G3248">
        <v>468647.485025031</v>
      </c>
      <c r="H3248">
        <v>346.0857238769531</v>
      </c>
      <c r="I3248">
        <v>74232.13511768942</v>
      </c>
      <c r="J3248">
        <v>55.81891632080078</v>
      </c>
      <c r="K3248">
        <v>30017.63094972754</v>
      </c>
      <c r="L3248">
        <v>373.64453125</v>
      </c>
      <c r="M3248">
        <v>44208.89158253097</v>
      </c>
      <c r="N3248">
        <v>13157.59129730316</v>
      </c>
      <c r="O3248">
        <v>84.63075007772171</v>
      </c>
      <c r="P3248">
        <v>252.5720918334847</v>
      </c>
      <c r="Q3248">
        <v>210258.202523382</v>
      </c>
      <c r="R3248">
        <v>29289.49440289783</v>
      </c>
      <c r="S3248">
        <v>14098.30045902289</v>
      </c>
    </row>
    <row r="3249" spans="1:19">
      <c r="A3249" s="2">
        <v>45225</v>
      </c>
      <c r="B3249">
        <v>240953.7886767335</v>
      </c>
      <c r="C3249" t="s">
        <v>23</v>
      </c>
      <c r="E3249">
        <v>23.09537886767335</v>
      </c>
      <c r="F3249">
        <v>15.04859828948975</v>
      </c>
      <c r="G3249">
        <v>441332.3723808553</v>
      </c>
      <c r="H3249">
        <v>339.4869079589844</v>
      </c>
      <c r="I3249">
        <v>72816.75112163193</v>
      </c>
      <c r="J3249">
        <v>56.298583984375</v>
      </c>
      <c r="K3249">
        <v>30275.58090384234</v>
      </c>
      <c r="L3249">
        <v>369.0580749511719</v>
      </c>
      <c r="M3249">
        <v>43666.23102602668</v>
      </c>
      <c r="N3249">
        <v>13157.59129730316</v>
      </c>
      <c r="O3249">
        <v>84.63075007772171</v>
      </c>
      <c r="P3249">
        <v>252.5720918334847</v>
      </c>
      <c r="Q3249">
        <v>198003.3058904014</v>
      </c>
      <c r="R3249">
        <v>28731.03166213532</v>
      </c>
      <c r="S3249">
        <v>14219.45112419671</v>
      </c>
    </row>
    <row r="3250" spans="1:19">
      <c r="A3250" s="2">
        <v>45226</v>
      </c>
      <c r="B3250">
        <v>243646.4268243483</v>
      </c>
      <c r="C3250" t="s">
        <v>23</v>
      </c>
      <c r="E3250">
        <v>23.36464268243483</v>
      </c>
      <c r="F3250">
        <v>15.26316070556641</v>
      </c>
      <c r="G3250">
        <v>447624.8747315239</v>
      </c>
      <c r="H3250">
        <v>341.1168212890625</v>
      </c>
      <c r="I3250">
        <v>73166.35221234753</v>
      </c>
      <c r="J3250">
        <v>55.23580932617188</v>
      </c>
      <c r="K3250">
        <v>29704.05462609596</v>
      </c>
      <c r="L3250">
        <v>367.4222106933594</v>
      </c>
      <c r="M3250">
        <v>43472.67876025303</v>
      </c>
      <c r="N3250">
        <v>13157.59129730316</v>
      </c>
      <c r="O3250">
        <v>84.63075007772171</v>
      </c>
      <c r="P3250">
        <v>252.5720918334847</v>
      </c>
      <c r="Q3250">
        <v>200826.4304689</v>
      </c>
      <c r="R3250">
        <v>28868.97244982151</v>
      </c>
      <c r="S3250">
        <v>13951.02390562673</v>
      </c>
    </row>
    <row r="3251" spans="1:19">
      <c r="A3251" s="2">
        <v>45229</v>
      </c>
      <c r="B3251">
        <v>250558.883105863</v>
      </c>
      <c r="C3251" t="s">
        <v>23</v>
      </c>
      <c r="E3251">
        <v>24.0558883105863</v>
      </c>
      <c r="F3251">
        <v>15.75567817687988</v>
      </c>
      <c r="G3251">
        <v>462069.0043356484</v>
      </c>
      <c r="H3251">
        <v>344.9595947265625</v>
      </c>
      <c r="I3251">
        <v>73990.59099874887</v>
      </c>
      <c r="J3251">
        <v>55.65903854370117</v>
      </c>
      <c r="K3251">
        <v>29931.65378595643</v>
      </c>
      <c r="L3251">
        <v>371.8430786132812</v>
      </c>
      <c r="M3251">
        <v>43995.74722299402</v>
      </c>
      <c r="N3251">
        <v>13157.59129730316</v>
      </c>
      <c r="O3251">
        <v>84.63075007772171</v>
      </c>
      <c r="P3251">
        <v>252.5720918334847</v>
      </c>
      <c r="Q3251">
        <v>207306.774063224</v>
      </c>
      <c r="R3251">
        <v>29194.18924821588</v>
      </c>
      <c r="S3251">
        <v>14057.91979442316</v>
      </c>
    </row>
    <row r="3252" spans="1:19">
      <c r="A3252" s="2">
        <v>45230</v>
      </c>
      <c r="B3252">
        <v>253835.2622109875</v>
      </c>
      <c r="C3252" t="s">
        <v>23</v>
      </c>
      <c r="E3252">
        <v>24.38352622109876</v>
      </c>
      <c r="F3252">
        <v>15.98486995697021</v>
      </c>
      <c r="G3252">
        <v>468790.5441157423</v>
      </c>
      <c r="H3252">
        <v>346.6093444824219</v>
      </c>
      <c r="I3252">
        <v>74344.44681636378</v>
      </c>
      <c r="J3252">
        <v>56.13869476318359</v>
      </c>
      <c r="K3252">
        <v>30189.59758580408</v>
      </c>
      <c r="L3252">
        <v>374.0924682617188</v>
      </c>
      <c r="M3252">
        <v>44261.89061538348</v>
      </c>
      <c r="N3252">
        <v>13157.59129730316</v>
      </c>
      <c r="O3252">
        <v>84.63075007772171</v>
      </c>
      <c r="P3252">
        <v>252.5720918334847</v>
      </c>
      <c r="Q3252">
        <v>210322.385834354</v>
      </c>
      <c r="R3252">
        <v>29333.8088074948</v>
      </c>
      <c r="S3252">
        <v>14179.06756913877</v>
      </c>
    </row>
    <row r="3253" spans="1:19">
      <c r="A3253" s="2">
        <v>45231</v>
      </c>
      <c r="B3253">
        <v>265349.2665339797</v>
      </c>
      <c r="C3253" t="s">
        <v>23</v>
      </c>
      <c r="E3253">
        <v>25.53492665339797</v>
      </c>
      <c r="F3253">
        <v>16.80898284912109</v>
      </c>
      <c r="G3253">
        <v>492959.4195688544</v>
      </c>
      <c r="H3253">
        <v>352.6253051757812</v>
      </c>
      <c r="I3253">
        <v>75634.81384465222</v>
      </c>
      <c r="J3253">
        <v>56.77822875976562</v>
      </c>
      <c r="K3253">
        <v>30533.51854942282</v>
      </c>
      <c r="L3253">
        <v>378.2115173339844</v>
      </c>
      <c r="M3253">
        <v>44749.24846122085</v>
      </c>
      <c r="N3253">
        <v>13157.59129730316</v>
      </c>
      <c r="O3253">
        <v>84.63075007772171</v>
      </c>
      <c r="P3253">
        <v>252.5720918334847</v>
      </c>
      <c r="Q3253">
        <v>221165.7264521137</v>
      </c>
      <c r="R3253">
        <v>29842.94407341189</v>
      </c>
      <c r="S3253">
        <v>14340.59600845412</v>
      </c>
    </row>
    <row r="3254" spans="1:19">
      <c r="A3254" s="2">
        <v>45232</v>
      </c>
      <c r="B3254">
        <v>277901.0681714208</v>
      </c>
      <c r="C3254" t="s">
        <v>23</v>
      </c>
      <c r="E3254">
        <v>26.79010681714208</v>
      </c>
      <c r="F3254">
        <v>17.70136642456055</v>
      </c>
      <c r="G3254">
        <v>519130.4790154654</v>
      </c>
      <c r="H3254">
        <v>359.0267028808594</v>
      </c>
      <c r="I3254">
        <v>77007.85348946108</v>
      </c>
      <c r="J3254">
        <v>57.84100723266602</v>
      </c>
      <c r="K3254">
        <v>31105.04687859159</v>
      </c>
      <c r="L3254">
        <v>385.3979187011719</v>
      </c>
      <c r="M3254">
        <v>45599.52944311477</v>
      </c>
      <c r="N3254">
        <v>13157.59129730316</v>
      </c>
      <c r="O3254">
        <v>84.63075007772171</v>
      </c>
      <c r="P3254">
        <v>252.5720918334847</v>
      </c>
      <c r="Q3254">
        <v>232907.3448181721</v>
      </c>
      <c r="R3254">
        <v>30384.69916273846</v>
      </c>
      <c r="S3254">
        <v>14609.02419051017</v>
      </c>
    </row>
    <row r="3255" spans="1:19">
      <c r="A3255" s="2">
        <v>45233</v>
      </c>
      <c r="B3255">
        <v>286556.2892065758</v>
      </c>
      <c r="C3255" t="s">
        <v>23</v>
      </c>
      <c r="E3255">
        <v>27.65562892065758</v>
      </c>
      <c r="F3255">
        <v>18.32554817199707</v>
      </c>
      <c r="G3255">
        <v>537435.9454844177</v>
      </c>
      <c r="H3255">
        <v>363.2447509765625</v>
      </c>
      <c r="I3255">
        <v>77912.58516306365</v>
      </c>
      <c r="J3255">
        <v>58.17958831787109</v>
      </c>
      <c r="K3255">
        <v>31287.12497562654</v>
      </c>
      <c r="L3255">
        <v>388.9619445800781</v>
      </c>
      <c r="M3255">
        <v>46021.21802812039</v>
      </c>
      <c r="N3255">
        <v>13157.59129730316</v>
      </c>
      <c r="O3255">
        <v>84.63075007772171</v>
      </c>
      <c r="P3255">
        <v>252.5720918334847</v>
      </c>
      <c r="Q3255">
        <v>241120.0731461784</v>
      </c>
      <c r="R3255">
        <v>30741.67573694172</v>
      </c>
      <c r="S3255">
        <v>14694.54032345567</v>
      </c>
    </row>
    <row r="3256" spans="1:19">
      <c r="A3256" s="2">
        <v>45236</v>
      </c>
      <c r="B3256">
        <v>289402.6322791163</v>
      </c>
      <c r="C3256" t="s">
        <v>23</v>
      </c>
      <c r="E3256">
        <v>27.94026322791163</v>
      </c>
      <c r="F3256">
        <v>18.53523254394531</v>
      </c>
      <c r="G3256">
        <v>543585.3887443751</v>
      </c>
      <c r="H3256">
        <v>364.7265930175781</v>
      </c>
      <c r="I3256">
        <v>78230.42635390932</v>
      </c>
      <c r="J3256">
        <v>58.02910614013672</v>
      </c>
      <c r="K3256">
        <v>31206.20046520106</v>
      </c>
      <c r="L3256">
        <v>389.7117004394531</v>
      </c>
      <c r="M3256">
        <v>46109.92767787652</v>
      </c>
      <c r="N3256">
        <v>13157.59129730316</v>
      </c>
      <c r="O3256">
        <v>84.63075007772171</v>
      </c>
      <c r="P3256">
        <v>252.5720918334847</v>
      </c>
      <c r="Q3256">
        <v>243879.0144137051</v>
      </c>
      <c r="R3256">
        <v>30867.08514036957</v>
      </c>
      <c r="S3256">
        <v>14656.53272504164</v>
      </c>
    </row>
    <row r="3257" spans="1:19">
      <c r="A3257" s="2">
        <v>45237</v>
      </c>
      <c r="B3257">
        <v>296452.8120344832</v>
      </c>
      <c r="C3257" t="s">
        <v>23</v>
      </c>
      <c r="E3257">
        <v>28.64528120344832</v>
      </c>
      <c r="F3257">
        <v>19.0570068359375</v>
      </c>
      <c r="G3257">
        <v>558887.5372702668</v>
      </c>
      <c r="H3257">
        <v>368.1742858886719</v>
      </c>
      <c r="I3257">
        <v>78969.92407194382</v>
      </c>
      <c r="J3257">
        <v>57.60588455200195</v>
      </c>
      <c r="K3257">
        <v>30978.60540818536</v>
      </c>
      <c r="L3257">
        <v>390.8121032714844</v>
      </c>
      <c r="M3257">
        <v>46240.12519297364</v>
      </c>
      <c r="N3257">
        <v>13157.59129730316</v>
      </c>
      <c r="O3257">
        <v>84.63075007772171</v>
      </c>
      <c r="P3257">
        <v>252.5720918334847</v>
      </c>
      <c r="Q3257">
        <v>250744.307297178</v>
      </c>
      <c r="R3257">
        <v>31158.86597408785</v>
      </c>
      <c r="S3257">
        <v>14549.63876321735</v>
      </c>
    </row>
    <row r="3258" spans="1:19">
      <c r="A3258" s="2">
        <v>45238</v>
      </c>
      <c r="B3258">
        <v>296815.1229422743</v>
      </c>
      <c r="C3258" t="s">
        <v>23</v>
      </c>
      <c r="E3258">
        <v>28.68151229422743</v>
      </c>
      <c r="F3258">
        <v>19.09114265441895</v>
      </c>
      <c r="G3258">
        <v>559888.6432512871</v>
      </c>
      <c r="H3258">
        <v>368.4113464355469</v>
      </c>
      <c r="I3258">
        <v>79020.77133125741</v>
      </c>
      <c r="J3258">
        <v>57.18265151977539</v>
      </c>
      <c r="K3258">
        <v>30751.0041969025</v>
      </c>
      <c r="L3258">
        <v>391.1334533691406</v>
      </c>
      <c r="M3258">
        <v>46278.14670925221</v>
      </c>
      <c r="N3258">
        <v>13157.59129730316</v>
      </c>
      <c r="O3258">
        <v>84.63075007772171</v>
      </c>
      <c r="P3258">
        <v>252.5720918334847</v>
      </c>
      <c r="Q3258">
        <v>251193.4524453558</v>
      </c>
      <c r="R3258">
        <v>31178.92858598372</v>
      </c>
      <c r="S3258">
        <v>14442.74191093486</v>
      </c>
    </row>
    <row r="3259" spans="1:19">
      <c r="A3259" s="2">
        <v>45239</v>
      </c>
      <c r="B3259">
        <v>290418.1136615594</v>
      </c>
      <c r="C3259" t="s">
        <v>23</v>
      </c>
      <c r="E3259">
        <v>28.04181136615594</v>
      </c>
      <c r="F3259">
        <v>18.63763809204102</v>
      </c>
      <c r="G3259">
        <v>546588.6507503523</v>
      </c>
      <c r="H3259">
        <v>365.5761413574219</v>
      </c>
      <c r="I3259">
        <v>78412.64648840616</v>
      </c>
      <c r="J3259">
        <v>56.43024826049805</v>
      </c>
      <c r="K3259">
        <v>30346.38574761986</v>
      </c>
      <c r="L3259">
        <v>388.1829833984375</v>
      </c>
      <c r="M3259">
        <v>45929.05286164267</v>
      </c>
      <c r="N3259">
        <v>13157.59129730316</v>
      </c>
      <c r="O3259">
        <v>84.63075007772171</v>
      </c>
      <c r="P3259">
        <v>252.5720918334847</v>
      </c>
      <c r="Q3259">
        <v>245226.4247621247</v>
      </c>
      <c r="R3259">
        <v>30938.98305359784</v>
      </c>
      <c r="S3259">
        <v>14252.70584583685</v>
      </c>
    </row>
    <row r="3260" spans="1:19">
      <c r="A3260" s="2">
        <v>45240</v>
      </c>
      <c r="B3260">
        <v>307550.9441982628</v>
      </c>
      <c r="C3260" t="s">
        <v>23</v>
      </c>
      <c r="E3260">
        <v>29.75509441982628</v>
      </c>
      <c r="F3260">
        <v>19.8811206817627</v>
      </c>
      <c r="G3260">
        <v>583056.4406919208</v>
      </c>
      <c r="H3260">
        <v>373.7951354980469</v>
      </c>
      <c r="I3260">
        <v>80175.54348613176</v>
      </c>
      <c r="J3260">
        <v>56.7312126159668</v>
      </c>
      <c r="K3260">
        <v>30508.23476847083</v>
      </c>
      <c r="L3260">
        <v>394.2397155761719</v>
      </c>
      <c r="M3260">
        <v>46645.6735901573</v>
      </c>
      <c r="N3260">
        <v>13157.59129730316</v>
      </c>
      <c r="O3260">
        <v>84.63075007772171</v>
      </c>
      <c r="P3260">
        <v>252.5720918334847</v>
      </c>
      <c r="Q3260">
        <v>261587.6604629946</v>
      </c>
      <c r="R3260">
        <v>31634.56269260333</v>
      </c>
      <c r="S3260">
        <v>14328.72104266491</v>
      </c>
    </row>
    <row r="3261" spans="1:19">
      <c r="A3261" s="2">
        <v>45243</v>
      </c>
      <c r="B3261">
        <v>304907.289136931</v>
      </c>
      <c r="C3261" t="s">
        <v>23</v>
      </c>
      <c r="E3261">
        <v>29.4907289136931</v>
      </c>
      <c r="F3261">
        <v>19.7006950378418</v>
      </c>
      <c r="G3261">
        <v>577765.0722908141</v>
      </c>
      <c r="H3261">
        <v>372.6294250488281</v>
      </c>
      <c r="I3261">
        <v>79925.50955059365</v>
      </c>
      <c r="J3261">
        <v>56.05404663085938</v>
      </c>
      <c r="K3261">
        <v>30144.07652297855</v>
      </c>
      <c r="L3261">
        <v>393.8404846191406</v>
      </c>
      <c r="M3261">
        <v>46598.43736262109</v>
      </c>
      <c r="N3261">
        <v>13157.59129730316</v>
      </c>
      <c r="O3261">
        <v>84.63075007772171</v>
      </c>
      <c r="P3261">
        <v>252.5720918334847</v>
      </c>
      <c r="Q3261">
        <v>259213.6935807307</v>
      </c>
      <c r="R3261">
        <v>31535.90774291251</v>
      </c>
      <c r="S3261">
        <v>14157.68781328785</v>
      </c>
    </row>
    <row r="3262" spans="1:19">
      <c r="A3262" s="2">
        <v>45244</v>
      </c>
      <c r="B3262">
        <v>322448.5729770457</v>
      </c>
      <c r="C3262" t="s">
        <v>23</v>
      </c>
      <c r="E3262">
        <v>31.24485729770457</v>
      </c>
      <c r="F3262">
        <v>20.93930053710938</v>
      </c>
      <c r="G3262">
        <v>614089.831110213</v>
      </c>
      <c r="H3262">
        <v>380.65087890625</v>
      </c>
      <c r="I3262">
        <v>81646.03601413584</v>
      </c>
      <c r="J3262">
        <v>58.29244613647461</v>
      </c>
      <c r="K3262">
        <v>31347.81630702326</v>
      </c>
      <c r="L3262">
        <v>401.4066772460938</v>
      </c>
      <c r="M3262">
        <v>47493.65450501709</v>
      </c>
      <c r="N3262">
        <v>13157.59129730316</v>
      </c>
      <c r="O3262">
        <v>84.63075007772171</v>
      </c>
      <c r="P3262">
        <v>252.5720918334847</v>
      </c>
      <c r="Q3262">
        <v>275510.7585186856</v>
      </c>
      <c r="R3262">
        <v>32214.76939957996</v>
      </c>
      <c r="S3262">
        <v>14723.04505878012</v>
      </c>
    </row>
    <row r="3263" spans="1:19">
      <c r="A3263" s="2">
        <v>45245</v>
      </c>
      <c r="B3263">
        <v>323197.6332142081</v>
      </c>
      <c r="C3263" t="s">
        <v>23</v>
      </c>
      <c r="E3263">
        <v>31.31976332142082</v>
      </c>
      <c r="F3263">
        <v>20.99781799316406</v>
      </c>
      <c r="G3263">
        <v>615805.9808279142</v>
      </c>
      <c r="H3263">
        <v>380.9373474121094</v>
      </c>
      <c r="I3263">
        <v>81707.48081629555</v>
      </c>
      <c r="J3263">
        <v>58.11375427246094</v>
      </c>
      <c r="K3263">
        <v>31251.72152802658</v>
      </c>
      <c r="L3263">
        <v>402.2831115722656</v>
      </c>
      <c r="M3263">
        <v>47597.35250368796</v>
      </c>
      <c r="N3263">
        <v>13157.59129730316</v>
      </c>
      <c r="O3263">
        <v>84.63075007772171</v>
      </c>
      <c r="P3263">
        <v>252.5720918334847</v>
      </c>
      <c r="Q3263">
        <v>276280.7072892111</v>
      </c>
      <c r="R3263">
        <v>32239.01344410448</v>
      </c>
      <c r="S3263">
        <v>14677.91248089257</v>
      </c>
    </row>
    <row r="3264" spans="1:19">
      <c r="A3264" s="2">
        <v>45246</v>
      </c>
      <c r="B3264">
        <v>323752.7562629681</v>
      </c>
      <c r="C3264" t="s">
        <v>23</v>
      </c>
      <c r="E3264">
        <v>31.3752756262968</v>
      </c>
      <c r="F3264">
        <v>21.03195381164551</v>
      </c>
      <c r="G3264">
        <v>616807.0868089345</v>
      </c>
      <c r="H3264">
        <v>381.2633361816406</v>
      </c>
      <c r="I3264">
        <v>81777.4023435854</v>
      </c>
      <c r="J3264">
        <v>58.42411804199219</v>
      </c>
      <c r="K3264">
        <v>31418.62525364555</v>
      </c>
      <c r="L3264">
        <v>402.8478393554688</v>
      </c>
      <c r="M3264">
        <v>47664.16999264665</v>
      </c>
      <c r="N3264">
        <v>13157.59129730316</v>
      </c>
      <c r="O3264">
        <v>84.63075007772171</v>
      </c>
      <c r="P3264">
        <v>252.5720918334847</v>
      </c>
      <c r="Q3264">
        <v>276729.8524373889</v>
      </c>
      <c r="R3264">
        <v>32266.60211818682</v>
      </c>
      <c r="S3264">
        <v>14756.3017073924</v>
      </c>
    </row>
    <row r="3265" spans="1:19">
      <c r="A3265" s="2">
        <v>45247</v>
      </c>
      <c r="B3265">
        <v>323993.1237747651</v>
      </c>
      <c r="C3265" t="s">
        <v>23</v>
      </c>
      <c r="E3265">
        <v>31.39931237747651</v>
      </c>
      <c r="F3265">
        <v>21.04658126831055</v>
      </c>
      <c r="G3265">
        <v>617236.0683012764</v>
      </c>
      <c r="H3265">
        <v>381.3522033691406</v>
      </c>
      <c r="I3265">
        <v>81796.4635200943</v>
      </c>
      <c r="J3265">
        <v>58.58401107788086</v>
      </c>
      <c r="K3265">
        <v>31504.61062310621</v>
      </c>
      <c r="L3265">
        <v>403.4418029785156</v>
      </c>
      <c r="M3265">
        <v>47734.44660910722</v>
      </c>
      <c r="N3265">
        <v>13157.59129730316</v>
      </c>
      <c r="O3265">
        <v>84.63075007772171</v>
      </c>
      <c r="P3265">
        <v>252.5720918334847</v>
      </c>
      <c r="Q3265">
        <v>276922.3145339065</v>
      </c>
      <c r="R3265">
        <v>32274.12301492225</v>
      </c>
      <c r="S3265">
        <v>14796.68622593641</v>
      </c>
    </row>
    <row r="3266" spans="1:19">
      <c r="A3266" s="2">
        <v>45250</v>
      </c>
      <c r="B3266">
        <v>334221.8880168145</v>
      </c>
      <c r="C3266" t="s">
        <v>23</v>
      </c>
      <c r="E3266">
        <v>32.42218880168146</v>
      </c>
      <c r="F3266">
        <v>21.79755210876465</v>
      </c>
      <c r="G3266">
        <v>639259.8964499704</v>
      </c>
      <c r="H3266">
        <v>385.9951171875</v>
      </c>
      <c r="I3266">
        <v>82792.32489814634</v>
      </c>
      <c r="J3266">
        <v>58.40530395507812</v>
      </c>
      <c r="K3266">
        <v>31408.50763841998</v>
      </c>
      <c r="L3266">
        <v>406.4799499511719</v>
      </c>
      <c r="M3266">
        <v>48093.91422844215</v>
      </c>
      <c r="N3266">
        <v>13157.59129730316</v>
      </c>
      <c r="O3266">
        <v>84.63075007772171</v>
      </c>
      <c r="P3266">
        <v>252.5720918334847</v>
      </c>
      <c r="Q3266">
        <v>286803.2819287938</v>
      </c>
      <c r="R3266">
        <v>32667.05629391622</v>
      </c>
      <c r="S3266">
        <v>14751.54979410458</v>
      </c>
    </row>
    <row r="3267" spans="1:19">
      <c r="A3267" s="2">
        <v>45251</v>
      </c>
      <c r="B3267">
        <v>328865.841001443</v>
      </c>
      <c r="C3267" t="s">
        <v>23</v>
      </c>
      <c r="E3267">
        <v>31.8865841001443</v>
      </c>
      <c r="F3267">
        <v>21.40255928039551</v>
      </c>
      <c r="G3267">
        <v>627675.8858554868</v>
      </c>
      <c r="H3267">
        <v>383.7527465820312</v>
      </c>
      <c r="I3267">
        <v>82311.35747798118</v>
      </c>
      <c r="J3267">
        <v>58.52756881713867</v>
      </c>
      <c r="K3267">
        <v>31474.25777742949</v>
      </c>
      <c r="L3267">
        <v>405.4185791015625</v>
      </c>
      <c r="M3267">
        <v>47968.33490131467</v>
      </c>
      <c r="N3267">
        <v>13157.59129730316</v>
      </c>
      <c r="O3267">
        <v>84.63075007772171</v>
      </c>
      <c r="P3267">
        <v>252.5720918334847</v>
      </c>
      <c r="Q3267">
        <v>281606.1277277468</v>
      </c>
      <c r="R3267">
        <v>32477.28278762316</v>
      </c>
      <c r="S3267">
        <v>14782.43048607294</v>
      </c>
    </row>
    <row r="3268" spans="1:19">
      <c r="A3268" s="2">
        <v>45252</v>
      </c>
      <c r="B3268">
        <v>332342.3126579147</v>
      </c>
      <c r="C3268" t="s">
        <v>23</v>
      </c>
      <c r="E3268">
        <v>32.23423126579147</v>
      </c>
      <c r="F3268">
        <v>21.65125846862793</v>
      </c>
      <c r="G3268">
        <v>634969.5221557174</v>
      </c>
      <c r="H3268">
        <v>385.3233947753906</v>
      </c>
      <c r="I3268">
        <v>82648.24675386838</v>
      </c>
      <c r="J3268">
        <v>58.80972290039062</v>
      </c>
      <c r="K3268">
        <v>31625.99123447727</v>
      </c>
      <c r="L3268">
        <v>407.17138671875</v>
      </c>
      <c r="M3268">
        <v>48175.72367709586</v>
      </c>
      <c r="N3268">
        <v>13157.59129730316</v>
      </c>
      <c r="O3268">
        <v>84.63075007772171</v>
      </c>
      <c r="P3268">
        <v>252.5720918334847</v>
      </c>
      <c r="Q3268">
        <v>284878.4100024801</v>
      </c>
      <c r="R3268">
        <v>32610.20792233539</v>
      </c>
      <c r="S3268">
        <v>14853.69473309925</v>
      </c>
    </row>
    <row r="3269" spans="1:19">
      <c r="A3269" s="2">
        <v>45254</v>
      </c>
      <c r="B3269">
        <v>330922.7588824321</v>
      </c>
      <c r="C3269" t="s">
        <v>23</v>
      </c>
      <c r="E3269">
        <v>32.09227588824321</v>
      </c>
      <c r="F3269">
        <v>21.54397583007812</v>
      </c>
      <c r="G3269">
        <v>631823.2290275705</v>
      </c>
      <c r="H3269">
        <v>384.7800903320312</v>
      </c>
      <c r="I3269">
        <v>82531.71305696318</v>
      </c>
      <c r="J3269">
        <v>58.960205078125</v>
      </c>
      <c r="K3269">
        <v>31706.91574490276</v>
      </c>
      <c r="L3269">
        <v>407.3953247070312</v>
      </c>
      <c r="M3269">
        <v>48202.21958274185</v>
      </c>
      <c r="N3269">
        <v>13157.59129730316</v>
      </c>
      <c r="O3269">
        <v>84.63075007772171</v>
      </c>
      <c r="P3269">
        <v>252.5720918334847</v>
      </c>
      <c r="Q3269">
        <v>283466.8288911455</v>
      </c>
      <c r="R3269">
        <v>32564.22765977332</v>
      </c>
      <c r="S3269">
        <v>14891.70233151328</v>
      </c>
    </row>
    <row r="3270" spans="1:19">
      <c r="A3270" s="2">
        <v>45257</v>
      </c>
      <c r="B3270">
        <v>330083.9962996864</v>
      </c>
      <c r="C3270" t="s">
        <v>23</v>
      </c>
      <c r="E3270">
        <v>32.00839962996864</v>
      </c>
      <c r="F3270">
        <v>21.48058319091797</v>
      </c>
      <c r="G3270">
        <v>629964.1041247831</v>
      </c>
      <c r="H3270">
        <v>384.4442443847656</v>
      </c>
      <c r="I3270">
        <v>82459.67725769106</v>
      </c>
      <c r="J3270">
        <v>59.05425643920898</v>
      </c>
      <c r="K3270">
        <v>31757.49356391868</v>
      </c>
      <c r="L3270">
        <v>406.6845397949219</v>
      </c>
      <c r="M3270">
        <v>48118.12089939482</v>
      </c>
      <c r="N3270">
        <v>13157.59129730316</v>
      </c>
      <c r="O3270">
        <v>84.63075007772171</v>
      </c>
      <c r="P3270">
        <v>252.5720918334847</v>
      </c>
      <c r="Q3270">
        <v>282632.7344538187</v>
      </c>
      <c r="R3270">
        <v>32535.80476534567</v>
      </c>
      <c r="S3270">
        <v>14915.45708052204</v>
      </c>
    </row>
    <row r="3271" spans="1:19">
      <c r="A3271" s="2">
        <v>45258</v>
      </c>
      <c r="B3271">
        <v>332462.4568143388</v>
      </c>
      <c r="C3271" t="s">
        <v>23</v>
      </c>
      <c r="E3271">
        <v>32.24624568143388</v>
      </c>
      <c r="F3271">
        <v>21.65125846862793</v>
      </c>
      <c r="G3271">
        <v>634969.5221557174</v>
      </c>
      <c r="H3271">
        <v>385.4518737792969</v>
      </c>
      <c r="I3271">
        <v>82675.80429270852</v>
      </c>
      <c r="J3271">
        <v>59.24235534667969</v>
      </c>
      <c r="K3271">
        <v>31858.64715052814</v>
      </c>
      <c r="L3271">
        <v>407.083740234375</v>
      </c>
      <c r="M3271">
        <v>48165.35351615075</v>
      </c>
      <c r="N3271">
        <v>13157.59129730316</v>
      </c>
      <c r="O3271">
        <v>84.63075007772171</v>
      </c>
      <c r="P3271">
        <v>252.5720918334847</v>
      </c>
      <c r="Q3271">
        <v>284878.4100024801</v>
      </c>
      <c r="R3271">
        <v>32621.08119680521</v>
      </c>
      <c r="S3271">
        <v>14962.96561505351</v>
      </c>
    </row>
    <row r="3272" spans="1:19">
      <c r="A3272" s="2">
        <v>45259</v>
      </c>
      <c r="B3272">
        <v>331285.333259598</v>
      </c>
      <c r="C3272" t="s">
        <v>23</v>
      </c>
      <c r="E3272">
        <v>32.1285333259598</v>
      </c>
      <c r="F3272">
        <v>21.5732364654541</v>
      </c>
      <c r="G3272">
        <v>632681.3598235045</v>
      </c>
      <c r="H3272">
        <v>385.0764770507812</v>
      </c>
      <c r="I3272">
        <v>82595.28522257254</v>
      </c>
      <c r="J3272">
        <v>58.7721061706543</v>
      </c>
      <c r="K3272">
        <v>31605.76215829329</v>
      </c>
      <c r="L3272">
        <v>406.8208312988281</v>
      </c>
      <c r="M3272">
        <v>48134.24664409568</v>
      </c>
      <c r="N3272">
        <v>13157.59129730316</v>
      </c>
      <c r="O3272">
        <v>84.63075007772171</v>
      </c>
      <c r="P3272">
        <v>252.5720918334847</v>
      </c>
      <c r="Q3272">
        <v>283851.828372522</v>
      </c>
      <c r="R3272">
        <v>32589.31109009421</v>
      </c>
      <c r="S3272">
        <v>14844.19379698181</v>
      </c>
    </row>
    <row r="3273" spans="1:19">
      <c r="A3273" s="2">
        <v>45260</v>
      </c>
      <c r="B3273">
        <v>328893.4930814601</v>
      </c>
      <c r="C3273" t="s">
        <v>23</v>
      </c>
      <c r="E3273">
        <v>31.88934930814601</v>
      </c>
      <c r="F3273">
        <v>21.3928050994873</v>
      </c>
      <c r="G3273">
        <v>627389.8236111478</v>
      </c>
      <c r="H3273">
        <v>384.1083374023438</v>
      </c>
      <c r="I3273">
        <v>82387.62836695154</v>
      </c>
      <c r="J3273">
        <v>59.02603912353516</v>
      </c>
      <c r="K3273">
        <v>31742.31919250271</v>
      </c>
      <c r="L3273">
        <v>408.3983459472656</v>
      </c>
      <c r="M3273">
        <v>48320.89509798664</v>
      </c>
      <c r="N3273">
        <v>13157.59129730316</v>
      </c>
      <c r="O3273">
        <v>84.63075007772171</v>
      </c>
      <c r="P3273">
        <v>252.5720918334847</v>
      </c>
      <c r="Q3273">
        <v>281477.7862019168</v>
      </c>
      <c r="R3273">
        <v>32507.37670546696</v>
      </c>
      <c r="S3273">
        <v>14908.33017407638</v>
      </c>
    </row>
    <row r="3274" spans="1:19">
      <c r="A3274" s="2">
        <v>45261</v>
      </c>
      <c r="B3274">
        <v>331543.2504505753</v>
      </c>
      <c r="C3274" t="s">
        <v>23</v>
      </c>
      <c r="E3274">
        <v>32.15432504505753</v>
      </c>
      <c r="F3274">
        <v>21.5732364654541</v>
      </c>
      <c r="G3274">
        <v>632681.3598235045</v>
      </c>
      <c r="H3274">
        <v>385.2049255371094</v>
      </c>
      <c r="I3274">
        <v>82622.83621567898</v>
      </c>
      <c r="J3274">
        <v>59.75022888183594</v>
      </c>
      <c r="K3274">
        <v>32131.76532179176</v>
      </c>
      <c r="L3274">
        <v>410.7937927246094</v>
      </c>
      <c r="M3274">
        <v>48604.31968476444</v>
      </c>
      <c r="N3274">
        <v>13157.59129730316</v>
      </c>
      <c r="O3274">
        <v>84.63075007772171</v>
      </c>
      <c r="P3274">
        <v>252.5720918334847</v>
      </c>
      <c r="Q3274">
        <v>283851.828372522</v>
      </c>
      <c r="R3274">
        <v>32600.18178183851</v>
      </c>
      <c r="S3274">
        <v>15091.2402962148</v>
      </c>
    </row>
    <row r="3275" spans="1:19">
      <c r="A3275" s="2">
        <v>45264</v>
      </c>
      <c r="B3275">
        <v>323096.8032187694</v>
      </c>
      <c r="C3275" t="s">
        <v>23</v>
      </c>
      <c r="E3275">
        <v>31.30968032187694</v>
      </c>
      <c r="F3275">
        <v>20.95880699157715</v>
      </c>
      <c r="G3275">
        <v>614661.8996618079</v>
      </c>
      <c r="H3275">
        <v>381.6288146972656</v>
      </c>
      <c r="I3275">
        <v>81855.79405027174</v>
      </c>
      <c r="J3275">
        <v>59.51510238647461</v>
      </c>
      <c r="K3275">
        <v>32005.32179996314</v>
      </c>
      <c r="L3275">
        <v>408.7294006347656</v>
      </c>
      <c r="M3275">
        <v>48360.06484239215</v>
      </c>
      <c r="N3275">
        <v>13157.59129730316</v>
      </c>
      <c r="O3275">
        <v>84.63075007772171</v>
      </c>
      <c r="P3275">
        <v>252.5720918334847</v>
      </c>
      <c r="Q3275">
        <v>275767.416474232</v>
      </c>
      <c r="R3275">
        <v>32297.53283910146</v>
      </c>
      <c r="S3275">
        <v>15031.85390543591</v>
      </c>
    </row>
    <row r="3276" spans="1:19">
      <c r="A3276" s="2">
        <v>45265</v>
      </c>
      <c r="B3276">
        <v>325060.0192661654</v>
      </c>
      <c r="C3276" t="s">
        <v>23</v>
      </c>
      <c r="E3276">
        <v>31.50600192661654</v>
      </c>
      <c r="F3276">
        <v>21.10997581481934</v>
      </c>
      <c r="G3276">
        <v>619095.2491411472</v>
      </c>
      <c r="H3276">
        <v>382.5870056152344</v>
      </c>
      <c r="I3276">
        <v>82061.31699670937</v>
      </c>
      <c r="J3276">
        <v>59.09188079833984</v>
      </c>
      <c r="K3276">
        <v>31777.72674294744</v>
      </c>
      <c r="L3276">
        <v>408.6028137207031</v>
      </c>
      <c r="M3276">
        <v>48345.08732581821</v>
      </c>
      <c r="N3276">
        <v>13157.59129730316</v>
      </c>
      <c r="O3276">
        <v>84.63075007772171</v>
      </c>
      <c r="P3276">
        <v>252.5720918334847</v>
      </c>
      <c r="Q3276">
        <v>277756.434067347</v>
      </c>
      <c r="R3276">
        <v>32378.62525520681</v>
      </c>
      <c r="S3276">
        <v>14924.95994361162</v>
      </c>
    </row>
    <row r="3277" spans="1:19">
      <c r="A3277" s="2">
        <v>45266</v>
      </c>
      <c r="B3277">
        <v>320131.8445343018</v>
      </c>
      <c r="C3277" t="s">
        <v>23</v>
      </c>
      <c r="E3277">
        <v>31.01318445343018</v>
      </c>
      <c r="F3277">
        <v>20.73449325561523</v>
      </c>
      <c r="G3277">
        <v>608083.4189724253</v>
      </c>
      <c r="H3277">
        <v>380.374267578125</v>
      </c>
      <c r="I3277">
        <v>81586.70548395842</v>
      </c>
      <c r="J3277">
        <v>59.88190078735352</v>
      </c>
      <c r="K3277">
        <v>32202.57426841405</v>
      </c>
      <c r="L3277">
        <v>406.898681640625</v>
      </c>
      <c r="M3277">
        <v>48143.45774457304</v>
      </c>
      <c r="N3277">
        <v>13157.59129730316</v>
      </c>
      <c r="O3277">
        <v>84.63075007772171</v>
      </c>
      <c r="P3277">
        <v>252.5720918334847</v>
      </c>
      <c r="Q3277">
        <v>272815.988014074</v>
      </c>
      <c r="R3277">
        <v>32191.35957540074</v>
      </c>
      <c r="S3277">
        <v>15124.49694482707</v>
      </c>
    </row>
    <row r="3278" spans="1:19">
      <c r="A3278" s="2">
        <v>45267</v>
      </c>
      <c r="B3278">
        <v>331969.1591838613</v>
      </c>
      <c r="C3278" t="s">
        <v>23</v>
      </c>
      <c r="E3278">
        <v>32.19691591838613</v>
      </c>
      <c r="F3278">
        <v>21.60249328613281</v>
      </c>
      <c r="G3278">
        <v>633539.3787452717</v>
      </c>
      <c r="H3278">
        <v>385.6889038085938</v>
      </c>
      <c r="I3278">
        <v>82726.64500628841</v>
      </c>
      <c r="J3278">
        <v>59.75022888183594</v>
      </c>
      <c r="K3278">
        <v>32131.76532179176</v>
      </c>
      <c r="L3278">
        <v>410.0829772949219</v>
      </c>
      <c r="M3278">
        <v>48520.21739063714</v>
      </c>
      <c r="N3278">
        <v>13157.59129730316</v>
      </c>
      <c r="O3278">
        <v>84.63075007772171</v>
      </c>
      <c r="P3278">
        <v>252.5720918334847</v>
      </c>
      <c r="Q3278">
        <v>284236.7776616709</v>
      </c>
      <c r="R3278">
        <v>32641.14122597555</v>
      </c>
      <c r="S3278">
        <v>15091.2402962148</v>
      </c>
    </row>
    <row r="3279" spans="1:19">
      <c r="A3279" s="2">
        <v>45268</v>
      </c>
      <c r="B3279">
        <v>335486.6981452242</v>
      </c>
      <c r="C3279" t="s">
        <v>23</v>
      </c>
      <c r="E3279">
        <v>32.54866981452243</v>
      </c>
      <c r="F3279">
        <v>21.86094284057617</v>
      </c>
      <c r="G3279">
        <v>641118.9654156746</v>
      </c>
      <c r="H3279">
        <v>387.4078063964844</v>
      </c>
      <c r="I3279">
        <v>83095.33345644768</v>
      </c>
      <c r="J3279">
        <v>59.63736343383789</v>
      </c>
      <c r="K3279">
        <v>32071.06988755025</v>
      </c>
      <c r="L3279">
        <v>411.8259887695312</v>
      </c>
      <c r="M3279">
        <v>48726.44710595059</v>
      </c>
      <c r="N3279">
        <v>13157.59129730316</v>
      </c>
      <c r="O3279">
        <v>84.63075007772171</v>
      </c>
      <c r="P3279">
        <v>252.5720918334847</v>
      </c>
      <c r="Q3279">
        <v>287637.3512700067</v>
      </c>
      <c r="R3279">
        <v>32786.61324129927</v>
      </c>
      <c r="S3279">
        <v>15062.73363391821</v>
      </c>
    </row>
    <row r="3280" spans="1:19">
      <c r="A3280" s="2">
        <v>45271</v>
      </c>
      <c r="B3280">
        <v>343178.5976837666</v>
      </c>
      <c r="C3280" t="s">
        <v>23</v>
      </c>
      <c r="E3280">
        <v>33.31785976837666</v>
      </c>
      <c r="F3280">
        <v>22.4168529510498</v>
      </c>
      <c r="G3280">
        <v>657422.2199225866</v>
      </c>
      <c r="H3280">
        <v>390.7170715332031</v>
      </c>
      <c r="I3280">
        <v>83805.1397264587</v>
      </c>
      <c r="J3280">
        <v>60.02297973632812</v>
      </c>
      <c r="K3280">
        <v>32278.44202264914</v>
      </c>
      <c r="L3280">
        <v>413.4229736328125</v>
      </c>
      <c r="M3280">
        <v>48915.39923765596</v>
      </c>
      <c r="N3280">
        <v>13157.59129730316</v>
      </c>
      <c r="O3280">
        <v>84.63075007772171</v>
      </c>
      <c r="P3280">
        <v>252.5720918334847</v>
      </c>
      <c r="Q3280">
        <v>294951.7893016575</v>
      </c>
      <c r="R3280">
        <v>33066.67883202583</v>
      </c>
      <c r="S3280">
        <v>15160.12955008326</v>
      </c>
    </row>
    <row r="3281" spans="1:19">
      <c r="A3281" s="2">
        <v>45272</v>
      </c>
      <c r="B3281">
        <v>350502.1656645559</v>
      </c>
      <c r="C3281" t="s">
        <v>23</v>
      </c>
      <c r="E3281">
        <v>34.05021656645559</v>
      </c>
      <c r="F3281">
        <v>22.9581356048584</v>
      </c>
      <c r="G3281">
        <v>673296.4929371566</v>
      </c>
      <c r="H3281">
        <v>393.8288879394531</v>
      </c>
      <c r="I3281">
        <v>84472.59509948739</v>
      </c>
      <c r="J3281">
        <v>59.7784423828125</v>
      </c>
      <c r="K3281">
        <v>32146.93764178534</v>
      </c>
      <c r="L3281">
        <v>415.4776611328125</v>
      </c>
      <c r="M3281">
        <v>49158.50585190132</v>
      </c>
      <c r="N3281">
        <v>13157.59129730316</v>
      </c>
      <c r="O3281">
        <v>84.63075007772171</v>
      </c>
      <c r="P3281">
        <v>252.5720918334847</v>
      </c>
      <c r="Q3281">
        <v>302073.7652367906</v>
      </c>
      <c r="R3281">
        <v>33330.03418859093</v>
      </c>
      <c r="S3281">
        <v>15098.36623917439</v>
      </c>
    </row>
    <row r="3282" spans="1:19">
      <c r="A3282" s="2">
        <v>45273</v>
      </c>
      <c r="B3282">
        <v>362147.0022137043</v>
      </c>
      <c r="C3282" t="s">
        <v>23</v>
      </c>
      <c r="E3282">
        <v>35.21470022137043</v>
      </c>
      <c r="F3282">
        <v>23.76762008666992</v>
      </c>
      <c r="G3282">
        <v>697036.3589293852</v>
      </c>
      <c r="H3282">
        <v>398.8372497558594</v>
      </c>
      <c r="I3282">
        <v>85546.84163849206</v>
      </c>
      <c r="J3282">
        <v>62.0356559753418</v>
      </c>
      <c r="K3282">
        <v>33360.79504105563</v>
      </c>
      <c r="L3282">
        <v>421.1352233886719</v>
      </c>
      <c r="M3282">
        <v>49827.8975744403</v>
      </c>
      <c r="N3282">
        <v>13157.59129730316</v>
      </c>
      <c r="O3282">
        <v>84.63075007772171</v>
      </c>
      <c r="P3282">
        <v>252.5720918334847</v>
      </c>
      <c r="Q3282">
        <v>312724.6312099758</v>
      </c>
      <c r="R3282">
        <v>33753.89560577401</v>
      </c>
      <c r="S3282">
        <v>15668.47539795449</v>
      </c>
    </row>
    <row r="3283" spans="1:19">
      <c r="A3283" s="2">
        <v>45274</v>
      </c>
      <c r="B3283">
        <v>361400.1357636376</v>
      </c>
      <c r="C3283" t="s">
        <v>23</v>
      </c>
      <c r="E3283">
        <v>35.14001357636376</v>
      </c>
      <c r="F3283">
        <v>23.72860717773438</v>
      </c>
      <c r="G3283">
        <v>695892.2218261955</v>
      </c>
      <c r="H3283">
        <v>398.4915161132812</v>
      </c>
      <c r="I3283">
        <v>85472.68502150397</v>
      </c>
      <c r="J3283">
        <v>61.22681427001953</v>
      </c>
      <c r="K3283">
        <v>32925.82579751866</v>
      </c>
      <c r="L3283">
        <v>422.3719482421875</v>
      </c>
      <c r="M3283">
        <v>49974.22444501856</v>
      </c>
      <c r="N3283">
        <v>13157.59129730316</v>
      </c>
      <c r="O3283">
        <v>84.63075007772171</v>
      </c>
      <c r="P3283">
        <v>252.5720918334847</v>
      </c>
      <c r="Q3283">
        <v>312211.315298883</v>
      </c>
      <c r="R3283">
        <v>33724.63590827552</v>
      </c>
      <c r="S3283">
        <v>15464.18455647908</v>
      </c>
    </row>
    <row r="3284" spans="1:19">
      <c r="A3284" s="2">
        <v>45275</v>
      </c>
      <c r="B3284">
        <v>365016.1457285067</v>
      </c>
      <c r="C3284" t="s">
        <v>23</v>
      </c>
      <c r="E3284">
        <v>35.50161457285067</v>
      </c>
      <c r="F3284">
        <v>24.01144027709961</v>
      </c>
      <c r="G3284">
        <v>704186.9081703626</v>
      </c>
      <c r="H3284">
        <v>400.4179077148438</v>
      </c>
      <c r="I3284">
        <v>85885.87791502998</v>
      </c>
      <c r="J3284">
        <v>60.1640510559082</v>
      </c>
      <c r="K3284">
        <v>32354.30567403944</v>
      </c>
      <c r="L3284">
        <v>421.7292175292969</v>
      </c>
      <c r="M3284">
        <v>49898.17780168114</v>
      </c>
      <c r="N3284">
        <v>13157.59129730316</v>
      </c>
      <c r="O3284">
        <v>84.63075007772171</v>
      </c>
      <c r="P3284">
        <v>252.5720918334847</v>
      </c>
      <c r="Q3284">
        <v>315932.7176256803</v>
      </c>
      <c r="R3284">
        <v>33887.66787445918</v>
      </c>
      <c r="S3284">
        <v>15195.76022836731</v>
      </c>
    </row>
    <row r="3285" spans="1:19">
      <c r="A3285" s="2">
        <v>45278</v>
      </c>
      <c r="B3285">
        <v>371803.9353365065</v>
      </c>
      <c r="C3285" t="s">
        <v>23</v>
      </c>
      <c r="E3285">
        <v>36.18039353365065</v>
      </c>
      <c r="F3285">
        <v>24.51370811462402</v>
      </c>
      <c r="G3285">
        <v>718916.9881446596</v>
      </c>
      <c r="H3285">
        <v>402.9399719238281</v>
      </c>
      <c r="I3285">
        <v>86426.83698447539</v>
      </c>
      <c r="J3285">
        <v>60.02828979492188</v>
      </c>
      <c r="K3285">
        <v>32281.29760261548</v>
      </c>
      <c r="L3285">
        <v>424.114990234375</v>
      </c>
      <c r="M3285">
        <v>50180.45777111228</v>
      </c>
      <c r="N3285">
        <v>13157.59129730316</v>
      </c>
      <c r="O3285">
        <v>84.63075007772171</v>
      </c>
      <c r="P3285">
        <v>252.5720918334847</v>
      </c>
      <c r="Q3285">
        <v>322541.3525536068</v>
      </c>
      <c r="R3285">
        <v>34101.1120602097</v>
      </c>
      <c r="S3285">
        <v>15161.47072269004</v>
      </c>
    </row>
    <row r="3286" spans="1:19">
      <c r="A3286" s="2">
        <v>45279</v>
      </c>
      <c r="B3286">
        <v>376876.6803372867</v>
      </c>
      <c r="C3286" t="s">
        <v>23</v>
      </c>
      <c r="E3286">
        <v>36.68766803372867</v>
      </c>
      <c r="F3286">
        <v>24.87944221496582</v>
      </c>
      <c r="G3286">
        <v>729642.9238802925</v>
      </c>
      <c r="H3286">
        <v>404.9988403320312</v>
      </c>
      <c r="I3286">
        <v>86868.44490795511</v>
      </c>
      <c r="J3286">
        <v>60.37005996704102</v>
      </c>
      <c r="K3286">
        <v>32465.09068876814</v>
      </c>
      <c r="L3286">
        <v>426.6954040527344</v>
      </c>
      <c r="M3286">
        <v>50485.76729712696</v>
      </c>
      <c r="N3286">
        <v>13157.59129730316</v>
      </c>
      <c r="O3286">
        <v>84.63075007772171</v>
      </c>
      <c r="P3286">
        <v>252.5720918334847</v>
      </c>
      <c r="Q3286">
        <v>327353.532369391</v>
      </c>
      <c r="R3286">
        <v>34275.35563790725</v>
      </c>
      <c r="S3286">
        <v>15247.79232998846</v>
      </c>
    </row>
    <row r="3287" spans="1:19">
      <c r="A3287" s="2">
        <v>45280</v>
      </c>
      <c r="B3287">
        <v>361513.132571514</v>
      </c>
      <c r="C3287" t="s">
        <v>23</v>
      </c>
      <c r="E3287">
        <v>35.1513132571514</v>
      </c>
      <c r="F3287">
        <v>23.77400398254395</v>
      </c>
      <c r="G3287">
        <v>697223.5803474147</v>
      </c>
      <c r="H3287">
        <v>398.9806518554688</v>
      </c>
      <c r="I3287">
        <v>85577.6000411072</v>
      </c>
      <c r="J3287">
        <v>59.14538192749023</v>
      </c>
      <c r="K3287">
        <v>31806.49794196177</v>
      </c>
      <c r="L3287">
        <v>420.536376953125</v>
      </c>
      <c r="M3287">
        <v>49757.04323313598</v>
      </c>
      <c r="N3287">
        <v>13157.59129730316</v>
      </c>
      <c r="O3287">
        <v>84.63075007772171</v>
      </c>
      <c r="P3287">
        <v>252.5720918334847</v>
      </c>
      <c r="Q3287">
        <v>312808.6279027708</v>
      </c>
      <c r="R3287">
        <v>33766.03183302667</v>
      </c>
      <c r="S3287">
        <v>14938.47283571659</v>
      </c>
    </row>
    <row r="3288" spans="1:19">
      <c r="A3288" s="2">
        <v>45281</v>
      </c>
      <c r="B3288">
        <v>372307.7990362956</v>
      </c>
      <c r="C3288" t="s">
        <v>23</v>
      </c>
      <c r="E3288">
        <v>36.23077990362955</v>
      </c>
      <c r="F3288">
        <v>24.56255340576172</v>
      </c>
      <c r="G3288">
        <v>720349.4809126065</v>
      </c>
      <c r="H3288">
        <v>403.6229248046875</v>
      </c>
      <c r="I3288">
        <v>86573.32395875173</v>
      </c>
      <c r="J3288">
        <v>59.24981307983398</v>
      </c>
      <c r="K3288">
        <v>31862.65768129984</v>
      </c>
      <c r="L3288">
        <v>424.63330078125</v>
      </c>
      <c r="M3288">
        <v>50241.78326327517</v>
      </c>
      <c r="N3288">
        <v>13157.59129730316</v>
      </c>
      <c r="O3288">
        <v>84.63075007772171</v>
      </c>
      <c r="P3288">
        <v>252.5720918334847</v>
      </c>
      <c r="Q3288">
        <v>323184.0389311943</v>
      </c>
      <c r="R3288">
        <v>34158.91087478457</v>
      </c>
      <c r="S3288">
        <v>14964.84923031663</v>
      </c>
    </row>
    <row r="3289" spans="1:19">
      <c r="A3289" s="2">
        <v>45282</v>
      </c>
      <c r="B3289">
        <v>373698.0690214423</v>
      </c>
      <c r="C3289" t="s">
        <v>23</v>
      </c>
      <c r="E3289">
        <v>36.36980690214423</v>
      </c>
      <c r="F3289">
        <v>24.6605052947998</v>
      </c>
      <c r="G3289">
        <v>723222.1298289216</v>
      </c>
      <c r="H3289">
        <v>404.2267761230469</v>
      </c>
      <c r="I3289">
        <v>86702.84439130036</v>
      </c>
      <c r="J3289">
        <v>59.44918060302734</v>
      </c>
      <c r="K3289">
        <v>31969.87116964822</v>
      </c>
      <c r="L3289">
        <v>425.6208801269531</v>
      </c>
      <c r="M3289">
        <v>50358.63172370166</v>
      </c>
      <c r="N3289">
        <v>13157.59129730316</v>
      </c>
      <c r="O3289">
        <v>84.63075007772171</v>
      </c>
      <c r="P3289">
        <v>252.5720918334847</v>
      </c>
      <c r="Q3289">
        <v>324472.8498539563</v>
      </c>
      <c r="R3289">
        <v>34210.01526479275</v>
      </c>
      <c r="S3289">
        <v>15015.20390269324</v>
      </c>
    </row>
    <row r="3290" spans="1:19">
      <c r="A3290" s="2">
        <v>45286</v>
      </c>
      <c r="B3290">
        <v>379927.4401790763</v>
      </c>
      <c r="C3290" t="s">
        <v>23</v>
      </c>
      <c r="E3290">
        <v>36.99274401790763</v>
      </c>
      <c r="F3290">
        <v>25.11110687255859</v>
      </c>
      <c r="G3290">
        <v>736436.9860889718</v>
      </c>
      <c r="H3290">
        <v>406.7013244628906</v>
      </c>
      <c r="I3290">
        <v>87233.6117533885</v>
      </c>
      <c r="J3290">
        <v>59.8099365234375</v>
      </c>
      <c r="K3290">
        <v>32163.87418503399</v>
      </c>
      <c r="L3290">
        <v>427.3906555175781</v>
      </c>
      <c r="M3290">
        <v>50568.02809331484</v>
      </c>
      <c r="N3290">
        <v>13157.59129730316</v>
      </c>
      <c r="O3290">
        <v>84.63075007772171</v>
      </c>
      <c r="P3290">
        <v>252.5720918334847</v>
      </c>
      <c r="Q3290">
        <v>330401.6812520264</v>
      </c>
      <c r="R3290">
        <v>34419.43814689731</v>
      </c>
      <c r="S3290">
        <v>15106.32078015255</v>
      </c>
    </row>
    <row r="3291" spans="1:19">
      <c r="A3291" s="2">
        <v>45287</v>
      </c>
      <c r="B3291">
        <v>381727.9052557392</v>
      </c>
      <c r="C3291" t="s">
        <v>23</v>
      </c>
      <c r="E3291">
        <v>37.17279052557392</v>
      </c>
      <c r="F3291">
        <v>25.24334907531738</v>
      </c>
      <c r="G3291">
        <v>740315.2718900598</v>
      </c>
      <c r="H3291">
        <v>407.5292358398438</v>
      </c>
      <c r="I3291">
        <v>87411.19096269824</v>
      </c>
      <c r="J3291">
        <v>59.77196502685547</v>
      </c>
      <c r="K3291">
        <v>32143.45432656778</v>
      </c>
      <c r="L3291">
        <v>428.1728515625</v>
      </c>
      <c r="M3291">
        <v>50660.57600250156</v>
      </c>
      <c r="N3291">
        <v>13157.59129730316</v>
      </c>
      <c r="O3291">
        <v>84.63075007772171</v>
      </c>
      <c r="P3291">
        <v>252.5720918334847</v>
      </c>
      <c r="Q3291">
        <v>332141.6701081817</v>
      </c>
      <c r="R3291">
        <v>34489.50490772672</v>
      </c>
      <c r="S3291">
        <v>15096.73023983077</v>
      </c>
    </row>
    <row r="3292" spans="1:19">
      <c r="A3292" s="2">
        <v>45288</v>
      </c>
      <c r="B3292">
        <v>380981.2606057813</v>
      </c>
      <c r="C3292" t="s">
        <v>23</v>
      </c>
      <c r="E3292">
        <v>37.09812606057813</v>
      </c>
      <c r="F3292">
        <v>25.1796760559082</v>
      </c>
      <c r="G3292">
        <v>738447.9242360175</v>
      </c>
      <c r="H3292">
        <v>407.3311767578125</v>
      </c>
      <c r="I3292">
        <v>87368.70915104207</v>
      </c>
      <c r="J3292">
        <v>60.19917297363281</v>
      </c>
      <c r="K3292">
        <v>32373.19311998062</v>
      </c>
      <c r="L3292">
        <v>428.2413330078125</v>
      </c>
      <c r="M3292">
        <v>50668.67859343499</v>
      </c>
      <c r="N3292">
        <v>13157.59129730316</v>
      </c>
      <c r="O3292">
        <v>84.63075007772171</v>
      </c>
      <c r="P3292">
        <v>252.5720918334847</v>
      </c>
      <c r="Q3292">
        <v>331303.8865421304</v>
      </c>
      <c r="R3292">
        <v>34472.74301905472</v>
      </c>
      <c r="S3292">
        <v>15204.63104459622</v>
      </c>
    </row>
    <row r="3293" spans="1:19">
      <c r="A3293" s="2">
        <v>45289</v>
      </c>
      <c r="B3293">
        <v>376237.3700875918</v>
      </c>
      <c r="C3293" t="s">
        <v>23</v>
      </c>
      <c r="E3293">
        <v>36.62373700875918</v>
      </c>
      <c r="F3293">
        <v>24.83192825317383</v>
      </c>
      <c r="G3293">
        <v>728249.4751965358</v>
      </c>
      <c r="H3293">
        <v>405.5683898925781</v>
      </c>
      <c r="I3293">
        <v>86990.60793583479</v>
      </c>
      <c r="J3293">
        <v>60.12322998046875</v>
      </c>
      <c r="K3293">
        <v>32332.35340304819</v>
      </c>
      <c r="L3293">
        <v>427.0972900390625</v>
      </c>
      <c r="M3293">
        <v>50533.31766254694</v>
      </c>
      <c r="N3293">
        <v>13157.59129730316</v>
      </c>
      <c r="O3293">
        <v>84.63075007772171</v>
      </c>
      <c r="P3293">
        <v>252.5720918334847</v>
      </c>
      <c r="Q3293">
        <v>326728.3630792163</v>
      </c>
      <c r="R3293">
        <v>34323.55704442278</v>
      </c>
      <c r="S3293">
        <v>15185.44996395267</v>
      </c>
    </row>
    <row r="3294" spans="1:19">
      <c r="A3294" s="2">
        <v>45293</v>
      </c>
      <c r="B3294">
        <v>359315.2287391454</v>
      </c>
      <c r="C3294" t="s">
        <v>23</v>
      </c>
      <c r="E3294">
        <v>34.93152287391454</v>
      </c>
      <c r="F3294">
        <v>23.57319450378418</v>
      </c>
      <c r="G3294">
        <v>691334.4123363643</v>
      </c>
      <c r="H3294">
        <v>398.7052001953125</v>
      </c>
      <c r="I3294">
        <v>85518.51824881005</v>
      </c>
      <c r="J3294">
        <v>60.99664306640625</v>
      </c>
      <c r="K3294">
        <v>32802.04707337415</v>
      </c>
      <c r="L3294">
        <v>424.3692932128906</v>
      </c>
      <c r="M3294">
        <v>50210.54640313026</v>
      </c>
      <c r="N3294">
        <v>13157.59129730316</v>
      </c>
      <c r="O3294">
        <v>84.63075007772171</v>
      </c>
      <c r="P3294">
        <v>252.5720918334847</v>
      </c>
      <c r="Q3294">
        <v>310166.4588526253</v>
      </c>
      <c r="R3294">
        <v>33742.7201524175</v>
      </c>
      <c r="S3294">
        <v>15406.04973410265</v>
      </c>
    </row>
    <row r="3295" spans="1:19">
      <c r="A3295" s="2">
        <v>45294</v>
      </c>
      <c r="B3295">
        <v>349091.3683689032</v>
      </c>
      <c r="C3295" t="s">
        <v>23</v>
      </c>
      <c r="E3295">
        <v>33.90913683689032</v>
      </c>
      <c r="F3295">
        <v>22.81892585754395</v>
      </c>
      <c r="G3295">
        <v>669213.8689705287</v>
      </c>
      <c r="H3295">
        <v>394.4862976074219</v>
      </c>
      <c r="I3295">
        <v>84613.60329466414</v>
      </c>
      <c r="J3295">
        <v>61.2244873046875</v>
      </c>
      <c r="K3295">
        <v>32924.57442986099</v>
      </c>
      <c r="L3295">
        <v>421.2208251953125</v>
      </c>
      <c r="M3295">
        <v>49838.0258131071</v>
      </c>
      <c r="N3295">
        <v>13157.59129730316</v>
      </c>
      <c r="O3295">
        <v>84.63075007772171</v>
      </c>
      <c r="P3295">
        <v>252.5720918334847</v>
      </c>
      <c r="Q3295">
        <v>300242.1002770262</v>
      </c>
      <c r="R3295">
        <v>33385.67126189947</v>
      </c>
      <c r="S3295">
        <v>15463.59682997755</v>
      </c>
    </row>
    <row r="3296" spans="1:19">
      <c r="A3296" s="2">
        <v>45295</v>
      </c>
      <c r="B3296">
        <v>343845.0496877211</v>
      </c>
      <c r="C3296" t="s">
        <v>23</v>
      </c>
      <c r="E3296">
        <v>33.38450496877211</v>
      </c>
      <c r="F3296">
        <v>22.43689918518066</v>
      </c>
      <c r="G3296">
        <v>658010.1186687743</v>
      </c>
      <c r="H3296">
        <v>392.4561462402344</v>
      </c>
      <c r="I3296">
        <v>84178.15490658788</v>
      </c>
      <c r="J3296">
        <v>61.03462219238281</v>
      </c>
      <c r="K3296">
        <v>32822.47103468514</v>
      </c>
      <c r="L3296">
        <v>419.8910217285156</v>
      </c>
      <c r="M3296">
        <v>49680.68606269507</v>
      </c>
      <c r="N3296">
        <v>13157.59129730316</v>
      </c>
      <c r="O3296">
        <v>84.63075007772171</v>
      </c>
      <c r="P3296">
        <v>252.5720918334847</v>
      </c>
      <c r="Q3296">
        <v>295215.5494574014</v>
      </c>
      <c r="R3296">
        <v>33213.85802892308</v>
      </c>
      <c r="S3296">
        <v>15415.64220139655</v>
      </c>
    </row>
    <row r="3297" spans="1:19">
      <c r="A3297" s="2">
        <v>45296</v>
      </c>
      <c r="B3297">
        <v>345037.5046581301</v>
      </c>
      <c r="C3297" t="s">
        <v>23</v>
      </c>
      <c r="E3297">
        <v>33.50375046581301</v>
      </c>
      <c r="F3297">
        <v>22.52016067504883</v>
      </c>
      <c r="G3297">
        <v>660451.9401689965</v>
      </c>
      <c r="H3297">
        <v>392.9215698242188</v>
      </c>
      <c r="I3297">
        <v>84277.98389111302</v>
      </c>
      <c r="J3297">
        <v>61.26245880126953</v>
      </c>
      <c r="K3297">
        <v>32944.99428832721</v>
      </c>
      <c r="L3297">
        <v>420.4288330078125</v>
      </c>
      <c r="M3297">
        <v>49744.31884345264</v>
      </c>
      <c r="N3297">
        <v>13157.59129730316</v>
      </c>
      <c r="O3297">
        <v>84.63075007772171</v>
      </c>
      <c r="P3297">
        <v>252.5720918334847</v>
      </c>
      <c r="Q3297">
        <v>296311.0701118912</v>
      </c>
      <c r="R3297">
        <v>33253.24717593954</v>
      </c>
      <c r="S3297">
        <v>15473.18737029932</v>
      </c>
    </row>
    <row r="3298" spans="1:19">
      <c r="A3298" s="2">
        <v>45299</v>
      </c>
      <c r="B3298">
        <v>363688.3481087111</v>
      </c>
      <c r="C3298" t="s">
        <v>23</v>
      </c>
      <c r="E3298">
        <v>35.36883481087111</v>
      </c>
      <c r="F3298">
        <v>23.87685775756836</v>
      </c>
      <c r="G3298">
        <v>700239.9875679832</v>
      </c>
      <c r="H3298">
        <v>401.04248046875</v>
      </c>
      <c r="I3298">
        <v>86019.84290075497</v>
      </c>
      <c r="J3298">
        <v>61.70866394042969</v>
      </c>
      <c r="K3298">
        <v>33184.94916524033</v>
      </c>
      <c r="L3298">
        <v>426.4421691894531</v>
      </c>
      <c r="M3298">
        <v>50455.80504241855</v>
      </c>
      <c r="N3298">
        <v>13157.59129730316</v>
      </c>
      <c r="O3298">
        <v>84.63075007772171</v>
      </c>
      <c r="P3298">
        <v>252.5720918334847</v>
      </c>
      <c r="Q3298">
        <v>314161.9358379268</v>
      </c>
      <c r="R3298">
        <v>33940.52593510037</v>
      </c>
      <c r="S3298">
        <v>15585.88633568385</v>
      </c>
    </row>
    <row r="3299" spans="1:19">
      <c r="A3299" s="2">
        <v>45300</v>
      </c>
      <c r="B3299">
        <v>365690.4826888062</v>
      </c>
      <c r="C3299" t="s">
        <v>23</v>
      </c>
      <c r="E3299">
        <v>35.56904826888062</v>
      </c>
      <c r="F3299">
        <v>24.0335865020752</v>
      </c>
      <c r="G3299">
        <v>704836.3936453375</v>
      </c>
      <c r="H3299">
        <v>401.834716796875</v>
      </c>
      <c r="I3299">
        <v>86189.77014737965</v>
      </c>
      <c r="J3299">
        <v>61.20549774169922</v>
      </c>
      <c r="K3299">
        <v>32914.3624492055</v>
      </c>
      <c r="L3299">
        <v>425.40576171875</v>
      </c>
      <c r="M3299">
        <v>50333.17933355468</v>
      </c>
      <c r="N3299">
        <v>13157.59129730316</v>
      </c>
      <c r="O3299">
        <v>84.63075007772171</v>
      </c>
      <c r="P3299">
        <v>252.5720918334847</v>
      </c>
      <c r="Q3299">
        <v>316224.1086026872</v>
      </c>
      <c r="R3299">
        <v>34007.57348978841</v>
      </c>
      <c r="S3299">
        <v>15458.80059633059</v>
      </c>
    </row>
    <row r="3300" spans="1:19">
      <c r="A3300" s="2">
        <v>45301</v>
      </c>
      <c r="B3300">
        <v>372169.6170759744</v>
      </c>
      <c r="C3300" t="s">
        <v>23</v>
      </c>
      <c r="E3300">
        <v>36.21696170759744</v>
      </c>
      <c r="F3300">
        <v>24.50867652893066</v>
      </c>
      <c r="G3300">
        <v>718769.4261187373</v>
      </c>
      <c r="H3300">
        <v>404.5581970214844</v>
      </c>
      <c r="I3300">
        <v>86773.93105918726</v>
      </c>
      <c r="J3300">
        <v>61.19601058959961</v>
      </c>
      <c r="K3300">
        <v>32909.26056172253</v>
      </c>
      <c r="L3300">
        <v>428.2120361328125</v>
      </c>
      <c r="M3300">
        <v>50665.21224437255</v>
      </c>
      <c r="N3300">
        <v>13157.59129730316</v>
      </c>
      <c r="O3300">
        <v>84.63075007772171</v>
      </c>
      <c r="P3300">
        <v>252.5720918334847</v>
      </c>
      <c r="Q3300">
        <v>322475.1490054762</v>
      </c>
      <c r="R3300">
        <v>34238.06366401895</v>
      </c>
      <c r="S3300">
        <v>15456.40440647925</v>
      </c>
    </row>
    <row r="3301" spans="1:19">
      <c r="A3301" s="2">
        <v>45302</v>
      </c>
      <c r="B3301">
        <v>373427.7830136984</v>
      </c>
      <c r="C3301" t="s">
        <v>23</v>
      </c>
      <c r="E3301">
        <v>36.34277830136983</v>
      </c>
      <c r="F3301">
        <v>24.626220703125</v>
      </c>
      <c r="G3301">
        <v>722216.6607553989</v>
      </c>
      <c r="H3301">
        <v>405.3999938964844</v>
      </c>
      <c r="I3301">
        <v>86954.48857732651</v>
      </c>
      <c r="J3301">
        <v>59.77196502685547</v>
      </c>
      <c r="K3301">
        <v>32143.45432656778</v>
      </c>
      <c r="L3301">
        <v>428.0653381347656</v>
      </c>
      <c r="M3301">
        <v>50647.85522359848</v>
      </c>
      <c r="N3301">
        <v>13157.59129730316</v>
      </c>
      <c r="O3301">
        <v>84.63075007772171</v>
      </c>
      <c r="P3301">
        <v>252.5720918334847</v>
      </c>
      <c r="Q3301">
        <v>324021.7472089043</v>
      </c>
      <c r="R3301">
        <v>34309.30556496328</v>
      </c>
      <c r="S3301">
        <v>15096.73023983077</v>
      </c>
    </row>
    <row r="3302" spans="1:19">
      <c r="A3302" s="2">
        <v>45303</v>
      </c>
      <c r="B3302">
        <v>373918.3874722177</v>
      </c>
      <c r="C3302" t="s">
        <v>23</v>
      </c>
      <c r="E3302">
        <v>36.39183874722178</v>
      </c>
      <c r="F3302">
        <v>24.65560913085938</v>
      </c>
      <c r="G3302">
        <v>723078.5393359184</v>
      </c>
      <c r="H3302">
        <v>405.6080017089844</v>
      </c>
      <c r="I3302">
        <v>86999.10429816603</v>
      </c>
      <c r="J3302">
        <v>60.11372756958008</v>
      </c>
      <c r="K3302">
        <v>32327.24330987566</v>
      </c>
      <c r="L3302">
        <v>428.2608642578125</v>
      </c>
      <c r="M3302">
        <v>50670.98949280994</v>
      </c>
      <c r="N3302">
        <v>13157.59129730316</v>
      </c>
      <c r="O3302">
        <v>84.63075007772171</v>
      </c>
      <c r="P3302">
        <v>252.5720918334847</v>
      </c>
      <c r="Q3302">
        <v>324408.4281299035</v>
      </c>
      <c r="R3302">
        <v>34326.90942215718</v>
      </c>
      <c r="S3302">
        <v>15183.04992015706</v>
      </c>
    </row>
    <row r="3303" spans="1:19">
      <c r="A3303" s="2">
        <v>45307</v>
      </c>
      <c r="B3303">
        <v>373556.2949985988</v>
      </c>
      <c r="C3303" t="s">
        <v>23</v>
      </c>
      <c r="E3303">
        <v>36.35562949985988</v>
      </c>
      <c r="F3303">
        <v>24.64091873168945</v>
      </c>
      <c r="G3303">
        <v>722647.7119198253</v>
      </c>
      <c r="H3303">
        <v>405.5683898925781</v>
      </c>
      <c r="I3303">
        <v>86990.60793583479</v>
      </c>
      <c r="J3303">
        <v>59.45866775512695</v>
      </c>
      <c r="K3303">
        <v>31974.97305713119</v>
      </c>
      <c r="L3303">
        <v>426.803955078125</v>
      </c>
      <c r="M3303">
        <v>50498.61084255933</v>
      </c>
      <c r="N3303">
        <v>13157.59129730316</v>
      </c>
      <c r="O3303">
        <v>84.63075007772171</v>
      </c>
      <c r="P3303">
        <v>252.5720918334847</v>
      </c>
      <c r="Q3303">
        <v>324215.1378616315</v>
      </c>
      <c r="R3303">
        <v>34323.55704442278</v>
      </c>
      <c r="S3303">
        <v>15017.60009254458</v>
      </c>
    </row>
    <row r="3304" spans="1:19">
      <c r="A3304" s="2">
        <v>45308</v>
      </c>
      <c r="B3304">
        <v>367537.8804096433</v>
      </c>
      <c r="C3304" t="s">
        <v>23</v>
      </c>
      <c r="E3304">
        <v>35.75378804096434</v>
      </c>
      <c r="F3304">
        <v>24.21480751037598</v>
      </c>
      <c r="G3304">
        <v>710151.0878102083</v>
      </c>
      <c r="H3304">
        <v>403.2806091308594</v>
      </c>
      <c r="I3304">
        <v>86499.90046393705</v>
      </c>
      <c r="J3304">
        <v>58.59475326538086</v>
      </c>
      <c r="K3304">
        <v>31510.38742855537</v>
      </c>
      <c r="L3304">
        <v>424.4279174804688</v>
      </c>
      <c r="M3304">
        <v>50217.4827120354</v>
      </c>
      <c r="N3304">
        <v>13157.59129730316</v>
      </c>
      <c r="O3304">
        <v>84.63075007772171</v>
      </c>
      <c r="P3304">
        <v>252.5720918334847</v>
      </c>
      <c r="Q3304">
        <v>318608.540564394</v>
      </c>
      <c r="R3304">
        <v>34129.94044254514</v>
      </c>
      <c r="S3304">
        <v>14799.39940270415</v>
      </c>
    </row>
    <row r="3305" spans="1:19">
      <c r="A3305" s="2">
        <v>45309</v>
      </c>
      <c r="B3305">
        <v>381526.0993111889</v>
      </c>
      <c r="C3305" t="s">
        <v>23</v>
      </c>
      <c r="E3305">
        <v>37.15260993111889</v>
      </c>
      <c r="F3305">
        <v>25.25314521789551</v>
      </c>
      <c r="G3305">
        <v>740602.5647502331</v>
      </c>
      <c r="H3305">
        <v>409.0049133300781</v>
      </c>
      <c r="I3305">
        <v>87727.7099153383</v>
      </c>
      <c r="J3305">
        <v>57.96817398071289</v>
      </c>
      <c r="K3305">
        <v>31173.43309537175</v>
      </c>
      <c r="L3305">
        <v>428.2022094726562</v>
      </c>
      <c r="M3305">
        <v>50664.04957312452</v>
      </c>
      <c r="N3305">
        <v>13157.59129730316</v>
      </c>
      <c r="O3305">
        <v>84.63075007772171</v>
      </c>
      <c r="P3305">
        <v>252.5720918334847</v>
      </c>
      <c r="Q3305">
        <v>332270.5637485147</v>
      </c>
      <c r="R3305">
        <v>34614.39260059808</v>
      </c>
      <c r="S3305">
        <v>14641.14296207603</v>
      </c>
    </row>
    <row r="3306" spans="1:19">
      <c r="A3306" s="2">
        <v>45310</v>
      </c>
      <c r="B3306">
        <v>401397.4997323178</v>
      </c>
      <c r="C3306" t="s">
        <v>23</v>
      </c>
      <c r="E3306">
        <v>39.13974997323177</v>
      </c>
      <c r="F3306">
        <v>26.71269416809082</v>
      </c>
      <c r="G3306">
        <v>783406.9634327049</v>
      </c>
      <c r="H3306">
        <v>417.1158752441406</v>
      </c>
      <c r="I3306">
        <v>89467.43501579689</v>
      </c>
      <c r="J3306">
        <v>57.89221572875977</v>
      </c>
      <c r="K3306">
        <v>31132.58517274977</v>
      </c>
      <c r="L3306">
        <v>433.4432067871094</v>
      </c>
      <c r="M3306">
        <v>51284.15414493203</v>
      </c>
      <c r="N3306">
        <v>13157.59129730316</v>
      </c>
      <c r="O3306">
        <v>84.63075007772171</v>
      </c>
      <c r="P3306">
        <v>252.5720918334847</v>
      </c>
      <c r="Q3306">
        <v>351474.7123135926</v>
      </c>
      <c r="R3306">
        <v>35300.82939123701</v>
      </c>
      <c r="S3306">
        <v>14621.95802748822</v>
      </c>
    </row>
    <row r="3307" spans="1:19">
      <c r="A3307" s="2">
        <v>45313</v>
      </c>
      <c r="B3307">
        <v>402786.972340168</v>
      </c>
      <c r="C3307" t="s">
        <v>23</v>
      </c>
      <c r="E3307">
        <v>39.2786972340168</v>
      </c>
      <c r="F3307">
        <v>26.82044219970703</v>
      </c>
      <c r="G3307">
        <v>786566.9052091932</v>
      </c>
      <c r="H3307">
        <v>417.6605834960938</v>
      </c>
      <c r="I3307">
        <v>89584.2698164519</v>
      </c>
      <c r="J3307">
        <v>57.59791946411133</v>
      </c>
      <c r="K3307">
        <v>30974.32203823584</v>
      </c>
      <c r="L3307">
        <v>434.4307250976562</v>
      </c>
      <c r="M3307">
        <v>51400.99538379796</v>
      </c>
      <c r="N3307">
        <v>13157.59129730316</v>
      </c>
      <c r="O3307">
        <v>84.63075007772171</v>
      </c>
      <c r="P3307">
        <v>252.5720918334847</v>
      </c>
      <c r="Q3307">
        <v>352892.4168766876</v>
      </c>
      <c r="R3307">
        <v>35346.92845917333</v>
      </c>
      <c r="S3307">
        <v>14547.62700430718</v>
      </c>
    </row>
    <row r="3308" spans="1:19">
      <c r="A3308" s="2">
        <v>45314</v>
      </c>
      <c r="B3308">
        <v>407148.885809279</v>
      </c>
      <c r="C3308" t="s">
        <v>23</v>
      </c>
      <c r="E3308">
        <v>39.71488858092791</v>
      </c>
      <c r="F3308">
        <v>27.13880348205566</v>
      </c>
      <c r="G3308">
        <v>795903.5316052388</v>
      </c>
      <c r="H3308">
        <v>419.3936462402344</v>
      </c>
      <c r="I3308">
        <v>89955.99548704391</v>
      </c>
      <c r="J3308">
        <v>57.70234680175781</v>
      </c>
      <c r="K3308">
        <v>31030.47972615152</v>
      </c>
      <c r="L3308">
        <v>435.7213745117188</v>
      </c>
      <c r="M3308">
        <v>51553.70250311926</v>
      </c>
      <c r="N3308">
        <v>13157.59129730316</v>
      </c>
      <c r="O3308">
        <v>84.63075007772171</v>
      </c>
      <c r="P3308">
        <v>252.5720918334847</v>
      </c>
      <c r="Q3308">
        <v>357081.2845147162</v>
      </c>
      <c r="R3308">
        <v>35493.59885914171</v>
      </c>
      <c r="S3308">
        <v>14574.00243542115</v>
      </c>
    </row>
    <row r="3309" spans="1:19">
      <c r="A3309" s="2">
        <v>45315</v>
      </c>
      <c r="B3309">
        <v>413011.1393038054</v>
      </c>
      <c r="C3309" t="s">
        <v>23</v>
      </c>
      <c r="E3309">
        <v>40.30111393038055</v>
      </c>
      <c r="F3309">
        <v>27.58450126647949</v>
      </c>
      <c r="G3309">
        <v>808974.5736239521</v>
      </c>
      <c r="H3309">
        <v>421.7209777832031</v>
      </c>
      <c r="I3309">
        <v>90455.18622980549</v>
      </c>
      <c r="J3309">
        <v>56.91437530517578</v>
      </c>
      <c r="K3309">
        <v>30606.73381450813</v>
      </c>
      <c r="L3309">
        <v>436.0831298828125</v>
      </c>
      <c r="M3309">
        <v>51596.50469247977</v>
      </c>
      <c r="N3309">
        <v>13157.59129730316</v>
      </c>
      <c r="O3309">
        <v>84.63075007772171</v>
      </c>
      <c r="P3309">
        <v>252.5720918334847</v>
      </c>
      <c r="Q3309">
        <v>362945.5938042784</v>
      </c>
      <c r="R3309">
        <v>35690.56267330269</v>
      </c>
      <c r="S3309">
        <v>14374.98282622427</v>
      </c>
    </row>
    <row r="3310" spans="1:19">
      <c r="A3310" s="2">
        <v>45316</v>
      </c>
      <c r="B3310">
        <v>414344.8377051241</v>
      </c>
      <c r="C3310" t="s">
        <v>23</v>
      </c>
      <c r="E3310">
        <v>40.43448377051241</v>
      </c>
      <c r="F3310">
        <v>27.66287040710449</v>
      </c>
      <c r="G3310">
        <v>811272.9165053378</v>
      </c>
      <c r="H3310">
        <v>422.2359619140625</v>
      </c>
      <c r="I3310">
        <v>90565.64548584522</v>
      </c>
      <c r="J3310">
        <v>57.93968963623047</v>
      </c>
      <c r="K3310">
        <v>31158.11512438851</v>
      </c>
      <c r="L3310">
        <v>438.5374450683594</v>
      </c>
      <c r="M3310">
        <v>51886.89447440489</v>
      </c>
      <c r="N3310">
        <v>13157.59129730316</v>
      </c>
      <c r="O3310">
        <v>84.63075007772171</v>
      </c>
      <c r="P3310">
        <v>252.5720918334847</v>
      </c>
      <c r="Q3310">
        <v>363976.7429269431</v>
      </c>
      <c r="R3310">
        <v>35734.14616657545</v>
      </c>
      <c r="S3310">
        <v>14633.9486116056</v>
      </c>
    </row>
    <row r="3311" spans="1:19">
      <c r="A3311" s="2">
        <v>45317</v>
      </c>
      <c r="B3311">
        <v>407472.9676986665</v>
      </c>
      <c r="C3311" t="s">
        <v>23</v>
      </c>
      <c r="E3311">
        <v>39.74729676986665</v>
      </c>
      <c r="F3311">
        <v>27.15349578857422</v>
      </c>
      <c r="G3311">
        <v>796334.4149584151</v>
      </c>
      <c r="H3311">
        <v>419.7204895019531</v>
      </c>
      <c r="I3311">
        <v>90026.10029487712</v>
      </c>
      <c r="J3311">
        <v>58.11056900024414</v>
      </c>
      <c r="K3311">
        <v>31250.00859033125</v>
      </c>
      <c r="L3311">
        <v>438.2734069824219</v>
      </c>
      <c r="M3311">
        <v>51855.65400347971</v>
      </c>
      <c r="N3311">
        <v>13157.59129730316</v>
      </c>
      <c r="O3311">
        <v>84.63075007772171</v>
      </c>
      <c r="P3311">
        <v>252.5720918334847</v>
      </c>
      <c r="Q3311">
        <v>357274.599879102</v>
      </c>
      <c r="R3311">
        <v>35521.25984953882</v>
      </c>
      <c r="S3311">
        <v>14677.10797002571</v>
      </c>
    </row>
    <row r="3312" spans="1:19">
      <c r="A3312" s="2">
        <v>45320</v>
      </c>
      <c r="B3312">
        <v>418434.5152558257</v>
      </c>
      <c r="C3312" t="s">
        <v>23</v>
      </c>
      <c r="E3312">
        <v>40.84345152558257</v>
      </c>
      <c r="F3312">
        <v>27.95183944702148</v>
      </c>
      <c r="G3312">
        <v>819747.5524466968</v>
      </c>
      <c r="H3312">
        <v>424.0185852050781</v>
      </c>
      <c r="I3312">
        <v>90948.00142795181</v>
      </c>
      <c r="J3312">
        <v>58.48082733154297</v>
      </c>
      <c r="K3312">
        <v>31449.12169888955</v>
      </c>
      <c r="L3312">
        <v>441.4609680175781</v>
      </c>
      <c r="M3312">
        <v>52232.80000303306</v>
      </c>
      <c r="N3312">
        <v>13157.59129730316</v>
      </c>
      <c r="O3312">
        <v>84.63075007772171</v>
      </c>
      <c r="P3312">
        <v>252.5720918334847</v>
      </c>
      <c r="Q3312">
        <v>367778.8794517449</v>
      </c>
      <c r="R3312">
        <v>35885.01091280012</v>
      </c>
      <c r="S3312">
        <v>14770.62489128063</v>
      </c>
    </row>
    <row r="3313" spans="1:19">
      <c r="A3313" s="2">
        <v>45321</v>
      </c>
      <c r="B3313">
        <v>410844.2878098193</v>
      </c>
      <c r="C3313" t="s">
        <v>23</v>
      </c>
      <c r="E3313">
        <v>40.08442878098193</v>
      </c>
      <c r="F3313">
        <v>27.39348793029785</v>
      </c>
      <c r="G3313">
        <v>803372.6984730749</v>
      </c>
      <c r="H3313">
        <v>421.1960754394531</v>
      </c>
      <c r="I3313">
        <v>90342.5996103161</v>
      </c>
      <c r="J3313">
        <v>58.46184158325195</v>
      </c>
      <c r="K3313">
        <v>31438.91176965645</v>
      </c>
      <c r="L3313">
        <v>441.1481323242188</v>
      </c>
      <c r="M3313">
        <v>52195.78589445075</v>
      </c>
      <c r="N3313">
        <v>13157.59129730316</v>
      </c>
      <c r="O3313">
        <v>84.63075007772171</v>
      </c>
      <c r="P3313">
        <v>252.5720918334847</v>
      </c>
      <c r="Q3313">
        <v>360432.318394466</v>
      </c>
      <c r="R3313">
        <v>35646.13979423358</v>
      </c>
      <c r="S3313">
        <v>14765.82962111974</v>
      </c>
    </row>
    <row r="3314" spans="1:19">
      <c r="A3314" s="2">
        <v>45322</v>
      </c>
      <c r="B3314">
        <v>388913.0490092892</v>
      </c>
      <c r="C3314" t="s">
        <v>23</v>
      </c>
      <c r="E3314">
        <v>37.89130490092892</v>
      </c>
      <c r="F3314">
        <v>25.78210639953613</v>
      </c>
      <c r="G3314">
        <v>756115.484206252</v>
      </c>
      <c r="H3314">
        <v>412.9465026855469</v>
      </c>
      <c r="I3314">
        <v>88573.14378743188</v>
      </c>
      <c r="J3314">
        <v>58.33842468261719</v>
      </c>
      <c r="K3314">
        <v>31372.54210108527</v>
      </c>
      <c r="L3314">
        <v>433.9613647460938</v>
      </c>
      <c r="M3314">
        <v>51345.46158319355</v>
      </c>
      <c r="N3314">
        <v>13157.59129730316</v>
      </c>
      <c r="O3314">
        <v>84.63075007772171</v>
      </c>
      <c r="P3314">
        <v>252.5720918334847</v>
      </c>
      <c r="Q3314">
        <v>339230.4187886806</v>
      </c>
      <c r="R3314">
        <v>34947.97226424976</v>
      </c>
      <c r="S3314">
        <v>14734.65795635882</v>
      </c>
    </row>
    <row r="3315" spans="1:19">
      <c r="A3315" s="2">
        <v>45323</v>
      </c>
      <c r="B3315">
        <v>401591.5998410949</v>
      </c>
      <c r="C3315" t="s">
        <v>23</v>
      </c>
      <c r="E3315">
        <v>39.15915998410949</v>
      </c>
      <c r="F3315">
        <v>26.69309997558594</v>
      </c>
      <c r="G3315">
        <v>782832.3217752753</v>
      </c>
      <c r="H3315">
        <v>417.80908203125</v>
      </c>
      <c r="I3315">
        <v>89616.12135659349</v>
      </c>
      <c r="J3315">
        <v>59.44918060302734</v>
      </c>
      <c r="K3315">
        <v>31969.87116964822</v>
      </c>
      <c r="L3315">
        <v>439.6716613769531</v>
      </c>
      <c r="M3315">
        <v>52021.09273404491</v>
      </c>
      <c r="N3315">
        <v>13157.59129730316</v>
      </c>
      <c r="O3315">
        <v>84.63075007772171</v>
      </c>
      <c r="P3315">
        <v>252.5720918334847</v>
      </c>
      <c r="Q3315">
        <v>351216.8999368126</v>
      </c>
      <c r="R3315">
        <v>35359.49600158905</v>
      </c>
      <c r="S3315">
        <v>15015.20390269324</v>
      </c>
    </row>
    <row r="3316" spans="1:19">
      <c r="A3316" s="2">
        <v>45324</v>
      </c>
      <c r="B3316">
        <v>419575.7935774092</v>
      </c>
      <c r="C3316" t="s">
        <v>23</v>
      </c>
      <c r="E3316">
        <v>40.95757935774093</v>
      </c>
      <c r="F3316">
        <v>28.03510475158691</v>
      </c>
      <c r="G3316">
        <v>822189.4858210855</v>
      </c>
      <c r="H3316">
        <v>424.8703308105469</v>
      </c>
      <c r="I3316">
        <v>91130.69285527439</v>
      </c>
      <c r="J3316">
        <v>58.37639617919922</v>
      </c>
      <c r="K3316">
        <v>31392.96195955149</v>
      </c>
      <c r="L3316">
        <v>444.1890258789062</v>
      </c>
      <c r="M3316">
        <v>52555.57848401029</v>
      </c>
      <c r="N3316">
        <v>13157.59129730316</v>
      </c>
      <c r="O3316">
        <v>84.63075007772171</v>
      </c>
      <c r="P3316">
        <v>252.5720918334847</v>
      </c>
      <c r="Q3316">
        <v>368874.4502984623</v>
      </c>
      <c r="R3316">
        <v>35957.09478226634</v>
      </c>
      <c r="S3316">
        <v>14744.24849668059</v>
      </c>
    </row>
    <row r="3317" spans="1:19">
      <c r="A3317" s="2">
        <v>45327</v>
      </c>
      <c r="B3317">
        <v>417353.0268093795</v>
      </c>
      <c r="C3317" t="s">
        <v>23</v>
      </c>
      <c r="E3317">
        <v>40.73530268093795</v>
      </c>
      <c r="F3317">
        <v>27.89306449890137</v>
      </c>
      <c r="G3317">
        <v>818023.8512227408</v>
      </c>
      <c r="H3317">
        <v>424.3157348632812</v>
      </c>
      <c r="I3317">
        <v>91011.73723690344</v>
      </c>
      <c r="J3317">
        <v>57.16120529174805</v>
      </c>
      <c r="K3317">
        <v>30739.47110022809</v>
      </c>
      <c r="L3317">
        <v>442.5658874511719</v>
      </c>
      <c r="M3317">
        <v>52363.53191361064</v>
      </c>
      <c r="N3317">
        <v>13157.59129730316</v>
      </c>
      <c r="O3317">
        <v>84.63075007772171</v>
      </c>
      <c r="P3317">
        <v>252.5720918334847</v>
      </c>
      <c r="Q3317">
        <v>367005.5427058602</v>
      </c>
      <c r="R3317">
        <v>35910.15891125918</v>
      </c>
      <c r="S3317">
        <v>14437.32519226006</v>
      </c>
    </row>
    <row r="3318" spans="1:19">
      <c r="A3318" s="2">
        <v>45328</v>
      </c>
      <c r="B3318">
        <v>415207.0529750447</v>
      </c>
      <c r="C3318" t="s">
        <v>23</v>
      </c>
      <c r="E3318">
        <v>40.52070529750447</v>
      </c>
      <c r="F3318">
        <v>27.73143577575684</v>
      </c>
      <c r="G3318">
        <v>813283.7427782166</v>
      </c>
      <c r="H3318">
        <v>423.4639892578125</v>
      </c>
      <c r="I3318">
        <v>90829.04580958084</v>
      </c>
      <c r="J3318">
        <v>57.37007522583008</v>
      </c>
      <c r="K3318">
        <v>30851.794681749</v>
      </c>
      <c r="L3318">
        <v>443.9445495605469</v>
      </c>
      <c r="M3318">
        <v>52526.65252324034</v>
      </c>
      <c r="N3318">
        <v>13157.59129730316</v>
      </c>
      <c r="O3318">
        <v>84.63075007772171</v>
      </c>
      <c r="P3318">
        <v>252.5720918334847</v>
      </c>
      <c r="Q3318">
        <v>364878.8980248195</v>
      </c>
      <c r="R3318">
        <v>35838.07504179296</v>
      </c>
      <c r="S3318">
        <v>14490.07990843228</v>
      </c>
    </row>
    <row r="3319" spans="1:19">
      <c r="A3319" s="2">
        <v>45329</v>
      </c>
      <c r="B3319">
        <v>426476.3862215971</v>
      </c>
      <c r="C3319" t="s">
        <v>23</v>
      </c>
      <c r="E3319">
        <v>41.64763862215971</v>
      </c>
      <c r="F3319">
        <v>28.55916786193848</v>
      </c>
      <c r="G3319">
        <v>837558.7588470178</v>
      </c>
      <c r="H3319">
        <v>427.821533203125</v>
      </c>
      <c r="I3319">
        <v>91763.69803188606</v>
      </c>
      <c r="J3319">
        <v>57.40804672241211</v>
      </c>
      <c r="K3319">
        <v>30872.21454021521</v>
      </c>
      <c r="L3319">
        <v>447.5917358398438</v>
      </c>
      <c r="M3319">
        <v>52958.18048449089</v>
      </c>
      <c r="N3319">
        <v>13157.59129730316</v>
      </c>
      <c r="O3319">
        <v>84.63075007772171</v>
      </c>
      <c r="P3319">
        <v>252.5720918334847</v>
      </c>
      <c r="Q3319">
        <v>375769.8585184616</v>
      </c>
      <c r="R3319">
        <v>36206.85725438139</v>
      </c>
      <c r="S3319">
        <v>14499.67044875405</v>
      </c>
    </row>
    <row r="3320" spans="1:19">
      <c r="A3320" s="2">
        <v>45330</v>
      </c>
      <c r="B3320">
        <v>427986.9824585406</v>
      </c>
      <c r="C3320" t="s">
        <v>23</v>
      </c>
      <c r="E3320">
        <v>41.79869824585406</v>
      </c>
      <c r="F3320">
        <v>28.67671585083008</v>
      </c>
      <c r="G3320">
        <v>841006.1053578461</v>
      </c>
      <c r="H3320">
        <v>428.6138610839844</v>
      </c>
      <c r="I3320">
        <v>91933.6449157118</v>
      </c>
      <c r="J3320">
        <v>56.99981689453125</v>
      </c>
      <c r="K3320">
        <v>30652.6815731907</v>
      </c>
      <c r="L3320">
        <v>447.8948059082031</v>
      </c>
      <c r="M3320">
        <v>52994.03914338571</v>
      </c>
      <c r="N3320">
        <v>13157.59129730316</v>
      </c>
      <c r="O3320">
        <v>84.63075007772171</v>
      </c>
      <c r="P3320">
        <v>252.5720918334847</v>
      </c>
      <c r="Q3320">
        <v>377316.5069141173</v>
      </c>
      <c r="R3320">
        <v>36273.91255724602</v>
      </c>
      <c r="S3320">
        <v>14396.56298717736</v>
      </c>
    </row>
    <row r="3321" spans="1:19">
      <c r="A3321" s="2">
        <v>45331</v>
      </c>
      <c r="B3321">
        <v>439483.4770802869</v>
      </c>
      <c r="C3321" t="s">
        <v>23</v>
      </c>
      <c r="E3321">
        <v>42.94834770802869</v>
      </c>
      <c r="F3321">
        <v>29.51914215087891</v>
      </c>
      <c r="G3321">
        <v>865712.0607169071</v>
      </c>
      <c r="H3321">
        <v>432.8327026367188</v>
      </c>
      <c r="I3321">
        <v>92838.54677839034</v>
      </c>
      <c r="J3321">
        <v>57.21817016601562</v>
      </c>
      <c r="K3321">
        <v>30770.10499077219</v>
      </c>
      <c r="L3321">
        <v>450.4370727539062</v>
      </c>
      <c r="M3321">
        <v>53294.83519405867</v>
      </c>
      <c r="N3321">
        <v>13157.59129730316</v>
      </c>
      <c r="O3321">
        <v>84.63075007772171</v>
      </c>
      <c r="P3321">
        <v>252.5720918334847</v>
      </c>
      <c r="Q3321">
        <v>388400.807868259</v>
      </c>
      <c r="R3321">
        <v>36630.95628231298</v>
      </c>
      <c r="S3321">
        <v>14451.71292971485</v>
      </c>
    </row>
    <row r="3322" spans="1:19">
      <c r="A3322" s="2">
        <v>45334</v>
      </c>
      <c r="B3322">
        <v>434932.4793376097</v>
      </c>
      <c r="C3322" t="s">
        <v>23</v>
      </c>
      <c r="E3322">
        <v>42.49324793376097</v>
      </c>
      <c r="F3322">
        <v>29.17139434814453</v>
      </c>
      <c r="G3322">
        <v>855513.6116774256</v>
      </c>
      <c r="H3322">
        <v>431.1391906738281</v>
      </c>
      <c r="I3322">
        <v>92475.30437866219</v>
      </c>
      <c r="J3322">
        <v>57.88272857666016</v>
      </c>
      <c r="K3322">
        <v>31127.4832852668</v>
      </c>
      <c r="L3322">
        <v>450.2317199707031</v>
      </c>
      <c r="M3322">
        <v>53270.53825359918</v>
      </c>
      <c r="N3322">
        <v>13157.59129730316</v>
      </c>
      <c r="O3322">
        <v>84.63075007772171</v>
      </c>
      <c r="P3322">
        <v>252.5720918334847</v>
      </c>
      <c r="Q3322">
        <v>383825.2844053449</v>
      </c>
      <c r="R3322">
        <v>36487.63309462796</v>
      </c>
      <c r="S3322">
        <v>14619.56183763688</v>
      </c>
    </row>
    <row r="3323" spans="1:19">
      <c r="A3323" s="2">
        <v>45335</v>
      </c>
      <c r="B3323">
        <v>415948.1755000098</v>
      </c>
      <c r="C3323" t="s">
        <v>23</v>
      </c>
      <c r="E3323">
        <v>40.59481755000098</v>
      </c>
      <c r="F3323">
        <v>27.79021263122559</v>
      </c>
      <c r="G3323">
        <v>815007.4999392558</v>
      </c>
      <c r="H3323">
        <v>424.4147033691406</v>
      </c>
      <c r="I3323">
        <v>91032.96505126414</v>
      </c>
      <c r="J3323">
        <v>56.92387008666992</v>
      </c>
      <c r="K3323">
        <v>30611.83980483588</v>
      </c>
      <c r="L3323">
        <v>443.8858947753906</v>
      </c>
      <c r="M3323">
        <v>52519.71260355492</v>
      </c>
      <c r="N3323">
        <v>13157.59129730316</v>
      </c>
      <c r="O3323">
        <v>84.63075007772171</v>
      </c>
      <c r="P3323">
        <v>252.5720918334847</v>
      </c>
      <c r="Q3323">
        <v>365652.259866818</v>
      </c>
      <c r="R3323">
        <v>35918.53469014414</v>
      </c>
      <c r="S3323">
        <v>14377.38094304775</v>
      </c>
    </row>
    <row r="3324" spans="1:19">
      <c r="A3324" s="2">
        <v>45336</v>
      </c>
      <c r="B3324">
        <v>428018.5195473267</v>
      </c>
      <c r="C3324" t="s">
        <v>23</v>
      </c>
      <c r="E3324">
        <v>41.80185195473267</v>
      </c>
      <c r="F3324">
        <v>28.67181777954102</v>
      </c>
      <c r="G3324">
        <v>840862.4589277594</v>
      </c>
      <c r="H3324">
        <v>429.0396728515625</v>
      </c>
      <c r="I3324">
        <v>92024.97753790572</v>
      </c>
      <c r="J3324">
        <v>57.23716354370117</v>
      </c>
      <c r="K3324">
        <v>30780.31902285008</v>
      </c>
      <c r="L3324">
        <v>448.1099548339844</v>
      </c>
      <c r="M3324">
        <v>53019.49514431295</v>
      </c>
      <c r="N3324">
        <v>13157.59129730316</v>
      </c>
      <c r="O3324">
        <v>84.63075007772171</v>
      </c>
      <c r="P3324">
        <v>252.5720918334847</v>
      </c>
      <c r="Q3324">
        <v>377252.0600939508</v>
      </c>
      <c r="R3324">
        <v>36309.94932652807</v>
      </c>
      <c r="S3324">
        <v>14456.51012684787</v>
      </c>
    </row>
    <row r="3325" spans="1:19">
      <c r="A3325" s="2">
        <v>45337</v>
      </c>
      <c r="B3325">
        <v>431526.5402517815</v>
      </c>
      <c r="C3325" t="s">
        <v>23</v>
      </c>
      <c r="E3325">
        <v>42.15265402517815</v>
      </c>
      <c r="F3325">
        <v>28.91180992126465</v>
      </c>
      <c r="G3325">
        <v>847900.7424424194</v>
      </c>
      <c r="H3325">
        <v>430.3172607421875</v>
      </c>
      <c r="I3325">
        <v>92299.00813315593</v>
      </c>
      <c r="J3325">
        <v>58.19601440429688</v>
      </c>
      <c r="K3325">
        <v>31295.95840043622</v>
      </c>
      <c r="L3325">
        <v>451.14111328125</v>
      </c>
      <c r="M3325">
        <v>53378.13589496529</v>
      </c>
      <c r="N3325">
        <v>13157.59129730316</v>
      </c>
      <c r="O3325">
        <v>84.63075007772171</v>
      </c>
      <c r="P3325">
        <v>252.5720918334847</v>
      </c>
      <c r="Q3325">
        <v>380409.7786093148</v>
      </c>
      <c r="R3325">
        <v>36418.07254800188</v>
      </c>
      <c r="S3325">
        <v>14698.68909446487</v>
      </c>
    </row>
    <row r="3326" spans="1:19">
      <c r="A3326" s="2">
        <v>45338</v>
      </c>
      <c r="B3326">
        <v>420739.719762956</v>
      </c>
      <c r="C3326" t="s">
        <v>23</v>
      </c>
      <c r="E3326">
        <v>41.0739719762956</v>
      </c>
      <c r="F3326">
        <v>28.11836624145508</v>
      </c>
      <c r="G3326">
        <v>824631.3073213076</v>
      </c>
      <c r="H3326">
        <v>426.4152526855469</v>
      </c>
      <c r="I3326">
        <v>91462.06407765989</v>
      </c>
      <c r="J3326">
        <v>58.12956619262695</v>
      </c>
      <c r="K3326">
        <v>31260.22467383153</v>
      </c>
      <c r="L3326">
        <v>448.8335266113281</v>
      </c>
      <c r="M3326">
        <v>53105.10674459452</v>
      </c>
      <c r="N3326">
        <v>13157.59129730316</v>
      </c>
      <c r="O3326">
        <v>84.63075007772171</v>
      </c>
      <c r="P3326">
        <v>252.5720918334847</v>
      </c>
      <c r="Q3326">
        <v>369969.9709529522</v>
      </c>
      <c r="R3326">
        <v>36087.84267935907</v>
      </c>
      <c r="S3326">
        <v>14681.9061306448</v>
      </c>
    </row>
    <row r="3327" spans="1:19">
      <c r="A3327" s="2">
        <v>45342</v>
      </c>
      <c r="B3327">
        <v>411886.7068554222</v>
      </c>
      <c r="C3327" t="s">
        <v>23</v>
      </c>
      <c r="E3327">
        <v>40.18867068554222</v>
      </c>
      <c r="F3327">
        <v>27.46695327758789</v>
      </c>
      <c r="G3327">
        <v>805527.2271131239</v>
      </c>
      <c r="H3327">
        <v>423.1966247558594</v>
      </c>
      <c r="I3327">
        <v>90771.69863671185</v>
      </c>
      <c r="J3327">
        <v>58.09158706665039</v>
      </c>
      <c r="K3327">
        <v>31239.80071252054</v>
      </c>
      <c r="L3327">
        <v>446.3695068359375</v>
      </c>
      <c r="M3327">
        <v>52813.56873454247</v>
      </c>
      <c r="N3327">
        <v>13157.59129730316</v>
      </c>
      <c r="O3327">
        <v>84.63075007772171</v>
      </c>
      <c r="P3327">
        <v>252.5720918334847</v>
      </c>
      <c r="Q3327">
        <v>361398.9454086228</v>
      </c>
      <c r="R3327">
        <v>35815.44778344852</v>
      </c>
      <c r="S3327">
        <v>14672.31366335089</v>
      </c>
    </row>
    <row r="3328" spans="1:19">
      <c r="A3328" s="2">
        <v>45343</v>
      </c>
      <c r="B3328">
        <v>407426.5851024647</v>
      </c>
      <c r="C3328" t="s">
        <v>23</v>
      </c>
      <c r="E3328">
        <v>39.74265851024647</v>
      </c>
      <c r="F3328">
        <v>27.12410736083984</v>
      </c>
      <c r="G3328">
        <v>795472.5363778955</v>
      </c>
      <c r="H3328">
        <v>421.5031433105469</v>
      </c>
      <c r="I3328">
        <v>90408.4627827174</v>
      </c>
      <c r="J3328">
        <v>58.86057662963867</v>
      </c>
      <c r="K3328">
        <v>31653.33874635321</v>
      </c>
      <c r="L3328">
        <v>446.8192749023438</v>
      </c>
      <c r="M3328">
        <v>52866.78441421138</v>
      </c>
      <c r="N3328">
        <v>13157.59129730316</v>
      </c>
      <c r="O3328">
        <v>84.63075007772171</v>
      </c>
      <c r="P3328">
        <v>252.5720918334847</v>
      </c>
      <c r="Q3328">
        <v>356887.9189581028</v>
      </c>
      <c r="R3328">
        <v>35672.12717848901</v>
      </c>
      <c r="S3328">
        <v>14866.53896587296</v>
      </c>
    </row>
    <row r="3329" spans="1:19">
      <c r="A3329" s="2">
        <v>45344</v>
      </c>
      <c r="B3329">
        <v>439224.2279744965</v>
      </c>
      <c r="C3329" t="s">
        <v>23</v>
      </c>
      <c r="E3329">
        <v>42.92242279744965</v>
      </c>
      <c r="F3329">
        <v>29.47016143798828</v>
      </c>
      <c r="G3329">
        <v>864275.5964160411</v>
      </c>
      <c r="H3329">
        <v>433.8428344726562</v>
      </c>
      <c r="I3329">
        <v>93055.21056357049</v>
      </c>
      <c r="J3329">
        <v>58.40488433837891</v>
      </c>
      <c r="K3329">
        <v>31408.28198195713</v>
      </c>
      <c r="L3329">
        <v>456.2060546875</v>
      </c>
      <c r="M3329">
        <v>53977.40987537572</v>
      </c>
      <c r="N3329">
        <v>13157.59129730316</v>
      </c>
      <c r="O3329">
        <v>84.63075007772171</v>
      </c>
      <c r="P3329">
        <v>252.5720918334847</v>
      </c>
      <c r="Q3329">
        <v>387756.3396665936</v>
      </c>
      <c r="R3329">
        <v>36716.44449726576</v>
      </c>
      <c r="S3329">
        <v>14751.44381063709</v>
      </c>
    </row>
    <row r="3330" spans="1:19">
      <c r="A3330" s="2">
        <v>45345</v>
      </c>
      <c r="B3330">
        <v>435677.2382661662</v>
      </c>
      <c r="C3330" t="s">
        <v>23</v>
      </c>
      <c r="E3330">
        <v>42.56772382661662</v>
      </c>
      <c r="F3330">
        <v>29.20078277587891</v>
      </c>
      <c r="G3330">
        <v>856375.4902579451</v>
      </c>
      <c r="H3330">
        <v>432.5653076171875</v>
      </c>
      <c r="I3330">
        <v>92781.19305978766</v>
      </c>
      <c r="J3330">
        <v>58.82259750366211</v>
      </c>
      <c r="K3330">
        <v>31632.91478504222</v>
      </c>
      <c r="L3330">
        <v>456.411376953125</v>
      </c>
      <c r="M3330">
        <v>54001.70320505495</v>
      </c>
      <c r="N3330">
        <v>13157.59129730316</v>
      </c>
      <c r="O3330">
        <v>84.63075007772171</v>
      </c>
      <c r="P3330">
        <v>252.5720918334847</v>
      </c>
      <c r="Q3330">
        <v>384211.9653263442</v>
      </c>
      <c r="R3330">
        <v>36608.32644124301</v>
      </c>
      <c r="S3330">
        <v>14856.94649857905</v>
      </c>
    </row>
    <row r="3331" spans="1:19">
      <c r="A3331" s="2">
        <v>45348</v>
      </c>
      <c r="B3331">
        <v>434849.8551842303</v>
      </c>
      <c r="C3331" t="s">
        <v>23</v>
      </c>
      <c r="E3331">
        <v>42.48498551842302</v>
      </c>
      <c r="F3331">
        <v>29.16159820556641</v>
      </c>
      <c r="G3331">
        <v>855226.3188172523</v>
      </c>
      <c r="H3331">
        <v>432.3375549316406</v>
      </c>
      <c r="I3331">
        <v>92732.34224924992</v>
      </c>
      <c r="J3331">
        <v>57.66437911987305</v>
      </c>
      <c r="K3331">
        <v>31010.0619191077</v>
      </c>
      <c r="L3331">
        <v>454.7393188476562</v>
      </c>
      <c r="M3331">
        <v>53803.86855387709</v>
      </c>
      <c r="N3331">
        <v>13157.59129730316</v>
      </c>
      <c r="O3331">
        <v>84.63075007772171</v>
      </c>
      <c r="P3331">
        <v>252.5720918334847</v>
      </c>
      <c r="Q3331">
        <v>383696.3907650118</v>
      </c>
      <c r="R3331">
        <v>36589.05156063296</v>
      </c>
      <c r="S3331">
        <v>14564.41285858545</v>
      </c>
    </row>
    <row r="3332" spans="1:19">
      <c r="A3332" s="2">
        <v>45349</v>
      </c>
      <c r="B3332">
        <v>437598.0171713666</v>
      </c>
      <c r="C3332" t="s">
        <v>23</v>
      </c>
      <c r="E3332">
        <v>42.75980171713666</v>
      </c>
      <c r="F3332">
        <v>29.34281730651855</v>
      </c>
      <c r="G3332">
        <v>860540.9570450396</v>
      </c>
      <c r="H3332">
        <v>433.37744140625</v>
      </c>
      <c r="I3332">
        <v>92955.38812477903</v>
      </c>
      <c r="J3332">
        <v>58.75614166259766</v>
      </c>
      <c r="K3332">
        <v>31597.17695559276</v>
      </c>
      <c r="L3332">
        <v>455.5802612304688</v>
      </c>
      <c r="M3332">
        <v>53903.36721509003</v>
      </c>
      <c r="N3332">
        <v>13157.59129730316</v>
      </c>
      <c r="O3332">
        <v>84.63075007772171</v>
      </c>
      <c r="P3332">
        <v>252.5720918334847</v>
      </c>
      <c r="Q3332">
        <v>386080.7976306049</v>
      </c>
      <c r="R3332">
        <v>36677.05793297483</v>
      </c>
      <c r="S3332">
        <v>14840.16160778685</v>
      </c>
    </row>
    <row r="3333" spans="1:19">
      <c r="A3333" s="2">
        <v>45350</v>
      </c>
      <c r="B3333">
        <v>431197.3003569666</v>
      </c>
      <c r="C3333" t="s">
        <v>23</v>
      </c>
      <c r="E3333">
        <v>42.11973003569666</v>
      </c>
      <c r="F3333">
        <v>28.86773109436035</v>
      </c>
      <c r="G3333">
        <v>846608.0364458066</v>
      </c>
      <c r="H3333">
        <v>431.0699462890625</v>
      </c>
      <c r="I3333">
        <v>92460.45210891677</v>
      </c>
      <c r="J3333">
        <v>58.93651962280273</v>
      </c>
      <c r="K3333">
        <v>31694.17846328564</v>
      </c>
      <c r="L3333">
        <v>454.876220703125</v>
      </c>
      <c r="M3333">
        <v>53820.06651418342</v>
      </c>
      <c r="N3333">
        <v>13157.59129730316</v>
      </c>
      <c r="O3333">
        <v>84.63075007772171</v>
      </c>
      <c r="P3333">
        <v>252.5720918334847</v>
      </c>
      <c r="Q3333">
        <v>379829.8074200434</v>
      </c>
      <c r="R3333">
        <v>36481.77289040657</v>
      </c>
      <c r="S3333">
        <v>14885.7200465165</v>
      </c>
    </row>
    <row r="3334" spans="1:19">
      <c r="A3334" s="2">
        <v>45351</v>
      </c>
      <c r="B3334">
        <v>440665.7106240004</v>
      </c>
      <c r="C3334" t="s">
        <v>23</v>
      </c>
      <c r="E3334">
        <v>43.06657106240004</v>
      </c>
      <c r="F3334">
        <v>29.56322288513184</v>
      </c>
      <c r="G3334">
        <v>867004.8226506031</v>
      </c>
      <c r="H3334">
        <v>434.7638549804688</v>
      </c>
      <c r="I3334">
        <v>93252.7608063722</v>
      </c>
      <c r="J3334">
        <v>58.95550537109375</v>
      </c>
      <c r="K3334">
        <v>31704.38839251875</v>
      </c>
      <c r="L3334">
        <v>456.5580444335938</v>
      </c>
      <c r="M3334">
        <v>54019.05661504876</v>
      </c>
      <c r="N3334">
        <v>13157.59129730316</v>
      </c>
      <c r="O3334">
        <v>84.63075007772171</v>
      </c>
      <c r="P3334">
        <v>252.5720918334847</v>
      </c>
      <c r="Q3334">
        <v>388980.8041536441</v>
      </c>
      <c r="R3334">
        <v>36794.39115367889</v>
      </c>
      <c r="S3334">
        <v>14890.51531667739</v>
      </c>
    </row>
    <row r="3335" spans="1:19">
      <c r="A3335" s="2">
        <v>45352</v>
      </c>
      <c r="B3335">
        <v>458979.4229485142</v>
      </c>
      <c r="C3335" t="s">
        <v>23</v>
      </c>
      <c r="E3335">
        <v>44.89794229485143</v>
      </c>
      <c r="F3335">
        <v>30.9199161529541</v>
      </c>
      <c r="G3335">
        <v>906792.7581754231</v>
      </c>
      <c r="H3335">
        <v>441.3100891113281</v>
      </c>
      <c r="I3335">
        <v>94656.86650327969</v>
      </c>
      <c r="J3335">
        <v>58.59475326538086</v>
      </c>
      <c r="K3335">
        <v>31510.38742855537</v>
      </c>
      <c r="L3335">
        <v>460.9580993652344</v>
      </c>
      <c r="M3335">
        <v>54539.6625256433</v>
      </c>
      <c r="N3335">
        <v>13157.59129730316</v>
      </c>
      <c r="O3335">
        <v>84.63075007772171</v>
      </c>
      <c r="P3335">
        <v>252.5720918334847</v>
      </c>
      <c r="Q3335">
        <v>406831.6196874522</v>
      </c>
      <c r="R3335">
        <v>37348.40385835791</v>
      </c>
      <c r="S3335">
        <v>14799.39940270415</v>
      </c>
    </row>
    <row r="3336" spans="1:19">
      <c r="A3336" s="2">
        <v>45355</v>
      </c>
      <c r="B3336">
        <v>454262.2947568808</v>
      </c>
      <c r="C3336" t="s">
        <v>23</v>
      </c>
      <c r="E3336">
        <v>44.42622947568808</v>
      </c>
      <c r="F3336">
        <v>30.55258178710938</v>
      </c>
      <c r="G3336">
        <v>896019.8912268453</v>
      </c>
      <c r="H3336">
        <v>439.7354125976562</v>
      </c>
      <c r="I3336">
        <v>94319.11319054525</v>
      </c>
      <c r="J3336">
        <v>59.58208847045898</v>
      </c>
      <c r="K3336">
        <v>32041.34477712475</v>
      </c>
      <c r="L3336">
        <v>460.4105224609375</v>
      </c>
      <c r="M3336">
        <v>54474.87429519826</v>
      </c>
      <c r="N3336">
        <v>13157.59129730316</v>
      </c>
      <c r="O3336">
        <v>84.63075007772171</v>
      </c>
      <c r="P3336">
        <v>252.5720918334847</v>
      </c>
      <c r="Q3336">
        <v>401998.3842322132</v>
      </c>
      <c r="R3336">
        <v>37215.13780387609</v>
      </c>
      <c r="S3336">
        <v>15048.77272079158</v>
      </c>
    </row>
    <row r="3337" spans="1:19">
      <c r="A3337" s="2">
        <v>45356</v>
      </c>
      <c r="B3337">
        <v>432027.0062172218</v>
      </c>
      <c r="C3337" t="s">
        <v>23</v>
      </c>
      <c r="E3337">
        <v>42.20270062172219</v>
      </c>
      <c r="F3337">
        <v>28.91670989990234</v>
      </c>
      <c r="G3337">
        <v>848044.4448095893</v>
      </c>
      <c r="H3337">
        <v>431.8423767089844</v>
      </c>
      <c r="I3337">
        <v>92626.13117437581</v>
      </c>
      <c r="J3337">
        <v>59.41120147705078</v>
      </c>
      <c r="K3337">
        <v>31949.44720833722</v>
      </c>
      <c r="L3337">
        <v>455.7953491210938</v>
      </c>
      <c r="M3337">
        <v>53928.81599445673</v>
      </c>
      <c r="N3337">
        <v>13157.59129730316</v>
      </c>
      <c r="O3337">
        <v>84.63075007772171</v>
      </c>
      <c r="P3337">
        <v>252.5720918334847</v>
      </c>
      <c r="Q3337">
        <v>380474.2505255951</v>
      </c>
      <c r="R3337">
        <v>36547.14425622741</v>
      </c>
      <c r="S3337">
        <v>15005.61143539933</v>
      </c>
    </row>
    <row r="3338" spans="1:19">
      <c r="A3338" s="2">
        <v>45357</v>
      </c>
      <c r="B3338">
        <v>439424.8510460361</v>
      </c>
      <c r="C3338" t="s">
        <v>23</v>
      </c>
      <c r="E3338">
        <v>42.94248510460361</v>
      </c>
      <c r="F3338">
        <v>29.45057106018066</v>
      </c>
      <c r="G3338">
        <v>863701.0666327782</v>
      </c>
      <c r="H3338">
        <v>434.555908203125</v>
      </c>
      <c r="I3338">
        <v>93208.15817700006</v>
      </c>
      <c r="J3338">
        <v>59.98081970214844</v>
      </c>
      <c r="K3338">
        <v>32255.76970239913</v>
      </c>
      <c r="L3338">
        <v>458.21044921875</v>
      </c>
      <c r="M3338">
        <v>54214.56592373057</v>
      </c>
      <c r="N3338">
        <v>13157.59129730316</v>
      </c>
      <c r="O3338">
        <v>84.63075007772171</v>
      </c>
      <c r="P3338">
        <v>252.5720918334847</v>
      </c>
      <c r="Q3338">
        <v>387498.5774820413</v>
      </c>
      <c r="R3338">
        <v>36776.79246193605</v>
      </c>
      <c r="S3338">
        <v>15149.48110205872</v>
      </c>
    </row>
    <row r="3339" spans="1:19">
      <c r="A3339" s="2">
        <v>45358</v>
      </c>
      <c r="B3339">
        <v>457352.236182826</v>
      </c>
      <c r="C3339" t="s">
        <v>23</v>
      </c>
      <c r="E3339">
        <v>44.7352236182826</v>
      </c>
      <c r="F3339">
        <v>30.76318740844727</v>
      </c>
      <c r="G3339">
        <v>902196.3520980689</v>
      </c>
      <c r="H3339">
        <v>441.1516723632812</v>
      </c>
      <c r="I3339">
        <v>94622.88759968846</v>
      </c>
      <c r="J3339">
        <v>60.37005996704102</v>
      </c>
      <c r="K3339">
        <v>32465.09068876814</v>
      </c>
      <c r="L3339">
        <v>462.7474365234375</v>
      </c>
      <c r="M3339">
        <v>54751.37340541173</v>
      </c>
      <c r="N3339">
        <v>13157.59129730316</v>
      </c>
      <c r="O3339">
        <v>84.63075007772171</v>
      </c>
      <c r="P3339">
        <v>252.5720918334847</v>
      </c>
      <c r="Q3339">
        <v>404769.4469226918</v>
      </c>
      <c r="R3339">
        <v>37334.99693014583</v>
      </c>
      <c r="S3339">
        <v>15247.79232998846</v>
      </c>
    </row>
    <row r="3340" spans="1:19">
      <c r="A3340" s="2">
        <v>45359</v>
      </c>
      <c r="B3340">
        <v>439129.7021439946</v>
      </c>
      <c r="C3340" t="s">
        <v>23</v>
      </c>
      <c r="E3340">
        <v>42.91297021439946</v>
      </c>
      <c r="F3340">
        <v>29.41628646850586</v>
      </c>
      <c r="G3340">
        <v>862695.5975592553</v>
      </c>
      <c r="H3340">
        <v>434.78369140625</v>
      </c>
      <c r="I3340">
        <v>93257.01553327152</v>
      </c>
      <c r="J3340">
        <v>60.52195739746094</v>
      </c>
      <c r="K3340">
        <v>32546.77627690017</v>
      </c>
      <c r="L3340">
        <v>459.9411926269531</v>
      </c>
      <c r="M3340">
        <v>54419.34410537412</v>
      </c>
      <c r="N3340">
        <v>13157.59129730316</v>
      </c>
      <c r="O3340">
        <v>84.63075007772171</v>
      </c>
      <c r="P3340">
        <v>252.5720918334847</v>
      </c>
      <c r="Q3340">
        <v>387047.4748369892</v>
      </c>
      <c r="R3340">
        <v>36796.06992527163</v>
      </c>
      <c r="S3340">
        <v>15286.15738173375</v>
      </c>
    </row>
    <row r="3341" spans="1:19">
      <c r="A3341" s="2">
        <v>45362</v>
      </c>
      <c r="B3341">
        <v>434558.7925302</v>
      </c>
      <c r="C3341" t="s">
        <v>23</v>
      </c>
      <c r="E3341">
        <v>42.45587925302</v>
      </c>
      <c r="F3341">
        <v>29.07344055175781</v>
      </c>
      <c r="G3341">
        <v>852640.906824027</v>
      </c>
      <c r="H3341">
        <v>433.1694641113281</v>
      </c>
      <c r="I3341">
        <v>92910.77894967321</v>
      </c>
      <c r="J3341">
        <v>60.82575225830078</v>
      </c>
      <c r="K3341">
        <v>32710.14745316423</v>
      </c>
      <c r="L3341">
        <v>459.559814453125</v>
      </c>
      <c r="M3341">
        <v>54374.22018429784</v>
      </c>
      <c r="N3341">
        <v>13157.59129730316</v>
      </c>
      <c r="O3341">
        <v>84.63075007772171</v>
      </c>
      <c r="P3341">
        <v>252.5720918334847</v>
      </c>
      <c r="Q3341">
        <v>382536.4483864692</v>
      </c>
      <c r="R3341">
        <v>36659.45665850645</v>
      </c>
      <c r="S3341">
        <v>15362.88748522433</v>
      </c>
    </row>
    <row r="3342" spans="1:19">
      <c r="A3342" s="2">
        <v>45363</v>
      </c>
      <c r="B3342">
        <v>451175.3621668232</v>
      </c>
      <c r="C3342" t="s">
        <v>23</v>
      </c>
      <c r="E3342">
        <v>44.11753621668232</v>
      </c>
      <c r="F3342">
        <v>30.30768775939941</v>
      </c>
      <c r="G3342">
        <v>888837.8494079321</v>
      </c>
      <c r="H3342">
        <v>439.3789367675781</v>
      </c>
      <c r="I3342">
        <v>94242.65247529783</v>
      </c>
      <c r="J3342">
        <v>60.23715591430664</v>
      </c>
      <c r="K3342">
        <v>32393.619132714</v>
      </c>
      <c r="L3342">
        <v>464.4780883789062</v>
      </c>
      <c r="M3342">
        <v>54956.14075471446</v>
      </c>
      <c r="N3342">
        <v>13157.59129730316</v>
      </c>
      <c r="O3342">
        <v>84.63075007772171</v>
      </c>
      <c r="P3342">
        <v>252.5720918334847</v>
      </c>
      <c r="Q3342">
        <v>398776.1687044551</v>
      </c>
      <c r="R3342">
        <v>37184.968986992</v>
      </c>
      <c r="S3342">
        <v>15214.22447537619</v>
      </c>
    </row>
    <row r="3343" spans="1:19">
      <c r="A3343" s="2">
        <v>45364</v>
      </c>
      <c r="B3343">
        <v>441712.8005994852</v>
      </c>
      <c r="C3343" t="s">
        <v>23</v>
      </c>
      <c r="E3343">
        <v>43.17128005994852</v>
      </c>
      <c r="F3343">
        <v>29.60240173339844</v>
      </c>
      <c r="G3343">
        <v>868153.8262800459</v>
      </c>
      <c r="H3343">
        <v>436.0018920898438</v>
      </c>
      <c r="I3343">
        <v>93518.30813075855</v>
      </c>
      <c r="J3343">
        <v>60.64537811279297</v>
      </c>
      <c r="K3343">
        <v>32613.14799689373</v>
      </c>
      <c r="L3343">
        <v>463.7740783691406</v>
      </c>
      <c r="M3343">
        <v>54872.84366458812</v>
      </c>
      <c r="N3343">
        <v>13157.59129730316</v>
      </c>
      <c r="O3343">
        <v>84.63075007772171</v>
      </c>
      <c r="P3343">
        <v>252.5720918334847</v>
      </c>
      <c r="Q3343">
        <v>389496.3034266351</v>
      </c>
      <c r="R3343">
        <v>36899.16716286936</v>
      </c>
      <c r="S3343">
        <v>15317.33000998075</v>
      </c>
    </row>
    <row r="3344" spans="1:19">
      <c r="A3344" s="2">
        <v>45365</v>
      </c>
      <c r="B3344">
        <v>438339.7524740204</v>
      </c>
      <c r="C3344" t="s">
        <v>23</v>
      </c>
      <c r="E3344">
        <v>42.83397524740204</v>
      </c>
      <c r="F3344">
        <v>29.3624095916748</v>
      </c>
      <c r="G3344">
        <v>861115.5427653862</v>
      </c>
      <c r="H3344">
        <v>434.9025268554688</v>
      </c>
      <c r="I3344">
        <v>93282.5046202652</v>
      </c>
      <c r="J3344">
        <v>60.16120147705078</v>
      </c>
      <c r="K3344">
        <v>32352.77326151441</v>
      </c>
      <c r="L3344">
        <v>462.7571716308594</v>
      </c>
      <c r="M3344">
        <v>54752.52524431894</v>
      </c>
      <c r="N3344">
        <v>13157.59129730316</v>
      </c>
      <c r="O3344">
        <v>84.63075007772171</v>
      </c>
      <c r="P3344">
        <v>252.5720918334847</v>
      </c>
      <c r="Q3344">
        <v>386338.5849112711</v>
      </c>
      <c r="R3344">
        <v>36806.12705847483</v>
      </c>
      <c r="S3344">
        <v>15195.04050427444</v>
      </c>
    </row>
    <row r="3345" spans="1:19">
      <c r="A3345" s="2">
        <v>45366</v>
      </c>
      <c r="B3345">
        <v>423810.7259457709</v>
      </c>
      <c r="C3345" t="s">
        <v>23</v>
      </c>
      <c r="E3345">
        <v>41.38107259457708</v>
      </c>
      <c r="F3345">
        <v>28.2897891998291</v>
      </c>
      <c r="G3345">
        <v>829658.6526889219</v>
      </c>
      <c r="H3345">
        <v>429.7329406738281</v>
      </c>
      <c r="I3345">
        <v>92173.6769701697</v>
      </c>
      <c r="J3345">
        <v>60.24664306640625</v>
      </c>
      <c r="K3345">
        <v>32398.72102019697</v>
      </c>
      <c r="L3345">
        <v>459.5696411132812</v>
      </c>
      <c r="M3345">
        <v>54375.38285554586</v>
      </c>
      <c r="N3345">
        <v>13157.59129730316</v>
      </c>
      <c r="O3345">
        <v>84.63075007772171</v>
      </c>
      <c r="P3345">
        <v>252.5720918334847</v>
      </c>
      <c r="Q3345">
        <v>372225.4841782122</v>
      </c>
      <c r="R3345">
        <v>36368.62110233116</v>
      </c>
      <c r="S3345">
        <v>15216.62066522753</v>
      </c>
    </row>
    <row r="3346" spans="1:19">
      <c r="A3346" s="2">
        <v>45369</v>
      </c>
      <c r="B3346">
        <v>434731.9774744156</v>
      </c>
      <c r="C3346" t="s">
        <v>23</v>
      </c>
      <c r="E3346">
        <v>42.47319774744155</v>
      </c>
      <c r="F3346">
        <v>29.08813285827637</v>
      </c>
      <c r="G3346">
        <v>853071.7901772035</v>
      </c>
      <c r="H3346">
        <v>433.8314514160156</v>
      </c>
      <c r="I3346">
        <v>93052.76900490366</v>
      </c>
      <c r="J3346">
        <v>60.52423477172852</v>
      </c>
      <c r="K3346">
        <v>32548.00097606677</v>
      </c>
      <c r="L3346">
        <v>462.4443054199219</v>
      </c>
      <c r="M3346">
        <v>54715.50752495636</v>
      </c>
      <c r="N3346">
        <v>13157.59129730316</v>
      </c>
      <c r="O3346">
        <v>84.63075007772171</v>
      </c>
      <c r="P3346">
        <v>252.5720918334847</v>
      </c>
      <c r="Q3346">
        <v>382729.7637508551</v>
      </c>
      <c r="R3346">
        <v>36715.48114064409</v>
      </c>
      <c r="S3346">
        <v>15286.7325829164</v>
      </c>
    </row>
    <row r="3347" spans="1:19">
      <c r="A3347" s="2">
        <v>45370</v>
      </c>
      <c r="B3347">
        <v>437601.0147615391</v>
      </c>
      <c r="C3347" t="s">
        <v>23</v>
      </c>
      <c r="E3347">
        <v>42.76010147615391</v>
      </c>
      <c r="F3347">
        <v>29.28894233703613</v>
      </c>
      <c r="G3347">
        <v>858960.9581882539</v>
      </c>
      <c r="H3347">
        <v>434.9123840332031</v>
      </c>
      <c r="I3347">
        <v>93284.61889224748</v>
      </c>
      <c r="J3347">
        <v>61.06027221679688</v>
      </c>
      <c r="K3347">
        <v>32836.2647988329</v>
      </c>
      <c r="L3347">
        <v>465.0354309082031</v>
      </c>
      <c r="M3347">
        <v>55022.08443484699</v>
      </c>
      <c r="N3347">
        <v>13157.59129730316</v>
      </c>
      <c r="O3347">
        <v>84.63075007772171</v>
      </c>
      <c r="P3347">
        <v>252.5720918334847</v>
      </c>
      <c r="Q3347">
        <v>385371.9328010005</v>
      </c>
      <c r="R3347">
        <v>36806.96127882014</v>
      </c>
      <c r="S3347">
        <v>15422.12068171839</v>
      </c>
    </row>
    <row r="3348" spans="1:19">
      <c r="A3348" s="2">
        <v>45371</v>
      </c>
      <c r="B3348">
        <v>451735.746106758</v>
      </c>
      <c r="C3348" t="s">
        <v>23</v>
      </c>
      <c r="E3348">
        <v>44.17357461067579</v>
      </c>
      <c r="F3348">
        <v>30.32856941223145</v>
      </c>
      <c r="G3348">
        <v>889450.2485966347</v>
      </c>
      <c r="H3348">
        <v>440.0689392089844</v>
      </c>
      <c r="I3348">
        <v>94390.65151405684</v>
      </c>
      <c r="J3348">
        <v>61.13684463500977</v>
      </c>
      <c r="K3348">
        <v>32877.44300045962</v>
      </c>
      <c r="L3348">
        <v>469.0932922363281</v>
      </c>
      <c r="M3348">
        <v>55502.20266623626</v>
      </c>
      <c r="N3348">
        <v>13157.59129730316</v>
      </c>
      <c r="O3348">
        <v>84.63075007772171</v>
      </c>
      <c r="P3348">
        <v>252.5720918334847</v>
      </c>
      <c r="Q3348">
        <v>399050.9209580311</v>
      </c>
      <c r="R3348">
        <v>37243.36441116367</v>
      </c>
      <c r="S3348">
        <v>15441.46073756317</v>
      </c>
    </row>
    <row r="3349" spans="1:19">
      <c r="A3349" s="2">
        <v>45372</v>
      </c>
      <c r="B3349">
        <v>457061.9099230208</v>
      </c>
      <c r="C3349" t="s">
        <v>23</v>
      </c>
      <c r="E3349">
        <v>44.70619099230208</v>
      </c>
      <c r="F3349">
        <v>30.72180938720703</v>
      </c>
      <c r="G3349">
        <v>900982.8530115039</v>
      </c>
      <c r="H3349">
        <v>442.1514892578125</v>
      </c>
      <c r="I3349">
        <v>94837.33892688097</v>
      </c>
      <c r="J3349">
        <v>61.04113006591797</v>
      </c>
      <c r="K3349">
        <v>32825.97076128182</v>
      </c>
      <c r="L3349">
        <v>470.65771484375</v>
      </c>
      <c r="M3349">
        <v>55687.30209538995</v>
      </c>
      <c r="N3349">
        <v>13157.59129730316</v>
      </c>
      <c r="O3349">
        <v>84.63075007772171</v>
      </c>
      <c r="P3349">
        <v>252.5720918334847</v>
      </c>
      <c r="Q3349">
        <v>404225.0118305216</v>
      </c>
      <c r="R3349">
        <v>37419.61218387038</v>
      </c>
      <c r="S3349">
        <v>15417.28590862872</v>
      </c>
    </row>
    <row r="3350" spans="1:19">
      <c r="A3350" s="2">
        <v>45373</v>
      </c>
      <c r="B3350">
        <v>457967.2141638107</v>
      </c>
      <c r="C3350" t="s">
        <v>23</v>
      </c>
      <c r="E3350">
        <v>44.79672141638107</v>
      </c>
      <c r="F3350">
        <v>30.78570747375488</v>
      </c>
      <c r="G3350">
        <v>902856.8012413837</v>
      </c>
      <c r="H3350">
        <v>442.6572265625</v>
      </c>
      <c r="I3350">
        <v>94945.81482561225</v>
      </c>
      <c r="J3350">
        <v>61.12727737426758</v>
      </c>
      <c r="K3350">
        <v>32872.29803310647</v>
      </c>
      <c r="L3350">
        <v>470.0426635742188</v>
      </c>
      <c r="M3350">
        <v>55614.53042976049</v>
      </c>
      <c r="N3350">
        <v>13157.59129730316</v>
      </c>
      <c r="O3350">
        <v>84.63075007772171</v>
      </c>
      <c r="P3350">
        <v>252.5720918334847</v>
      </c>
      <c r="Q3350">
        <v>405065.7567379979</v>
      </c>
      <c r="R3350">
        <v>37462.41311130838</v>
      </c>
      <c r="S3350">
        <v>15439.0443145044</v>
      </c>
    </row>
    <row r="3351" spans="1:19">
      <c r="A3351" s="2">
        <v>45376</v>
      </c>
      <c r="B3351">
        <v>453764.5828212033</v>
      </c>
      <c r="C3351" t="s">
        <v>23</v>
      </c>
      <c r="E3351">
        <v>44.37645828212033</v>
      </c>
      <c r="F3351">
        <v>30.47112083435059</v>
      </c>
      <c r="G3351">
        <v>893630.8743333217</v>
      </c>
      <c r="H3351">
        <v>441.0507507324219</v>
      </c>
      <c r="I3351">
        <v>94601.24085837152</v>
      </c>
      <c r="J3351">
        <v>61.41443634033203</v>
      </c>
      <c r="K3351">
        <v>33026.72295632942</v>
      </c>
      <c r="L3351">
        <v>468.8263244628906</v>
      </c>
      <c r="M3351">
        <v>55470.61556040483</v>
      </c>
      <c r="N3351">
        <v>13157.59129730316</v>
      </c>
      <c r="O3351">
        <v>84.63075007772171</v>
      </c>
      <c r="P3351">
        <v>252.5720918334847</v>
      </c>
      <c r="Q3351">
        <v>400926.5543091241</v>
      </c>
      <c r="R3351">
        <v>37326.45585682713</v>
      </c>
      <c r="S3351">
        <v>15511.57265525204</v>
      </c>
    </row>
    <row r="3352" spans="1:19">
      <c r="A3352" s="2">
        <v>45377</v>
      </c>
      <c r="B3352">
        <v>449715.9500232973</v>
      </c>
      <c r="C3352" t="s">
        <v>23</v>
      </c>
      <c r="E3352">
        <v>43.97159500232973</v>
      </c>
      <c r="F3352">
        <v>30.18601608276367</v>
      </c>
      <c r="G3352">
        <v>885269.5669228643</v>
      </c>
      <c r="H3352">
        <v>439.6227416992188</v>
      </c>
      <c r="I3352">
        <v>94294.94634175718</v>
      </c>
      <c r="J3352">
        <v>60.71567535400391</v>
      </c>
      <c r="K3352">
        <v>32650.95160868954</v>
      </c>
      <c r="L3352">
        <v>467.5118713378906</v>
      </c>
      <c r="M3352">
        <v>55315.0920324703</v>
      </c>
      <c r="N3352">
        <v>13157.59129730316</v>
      </c>
      <c r="O3352">
        <v>84.63075007772171</v>
      </c>
      <c r="P3352">
        <v>252.5720918334847</v>
      </c>
      <c r="Q3352">
        <v>397175.2625108244</v>
      </c>
      <c r="R3352">
        <v>37205.60238122939</v>
      </c>
      <c r="S3352">
        <v>15335.08513124352</v>
      </c>
    </row>
    <row r="3353" spans="1:19">
      <c r="A3353" s="2">
        <v>45378</v>
      </c>
      <c r="B3353">
        <v>453763.1231612501</v>
      </c>
      <c r="C3353" t="s">
        <v>23</v>
      </c>
      <c r="E3353">
        <v>44.37631231612501</v>
      </c>
      <c r="F3353">
        <v>30.45145416259766</v>
      </c>
      <c r="G3353">
        <v>893054.1070667241</v>
      </c>
      <c r="H3353">
        <v>441.1201477050781</v>
      </c>
      <c r="I3353">
        <v>94616.12585678541</v>
      </c>
      <c r="J3353">
        <v>62.40992736816406</v>
      </c>
      <c r="K3353">
        <v>33562.06624596781</v>
      </c>
      <c r="L3353">
        <v>471.5925598144531</v>
      </c>
      <c r="M3353">
        <v>55797.91112750406</v>
      </c>
      <c r="N3353">
        <v>13157.59129730316</v>
      </c>
      <c r="O3353">
        <v>84.63075007772171</v>
      </c>
      <c r="P3353">
        <v>252.5720918334847</v>
      </c>
      <c r="Q3353">
        <v>400667.7882800209</v>
      </c>
      <c r="R3353">
        <v>37332.32897467615</v>
      </c>
      <c r="S3353">
        <v>15763.00590655304</v>
      </c>
    </row>
    <row r="3354" spans="1:19">
      <c r="A3354" s="2">
        <v>45379</v>
      </c>
      <c r="B3354">
        <v>451280.7932756143</v>
      </c>
      <c r="C3354" t="s">
        <v>23</v>
      </c>
      <c r="E3354">
        <v>44.12807932756143</v>
      </c>
      <c r="F3354">
        <v>30.2597541809082</v>
      </c>
      <c r="G3354">
        <v>887432.0945658347</v>
      </c>
      <c r="H3354">
        <v>440.3070068359375</v>
      </c>
      <c r="I3354">
        <v>94441.71478258223</v>
      </c>
      <c r="J3354">
        <v>62.84068298339844</v>
      </c>
      <c r="K3354">
        <v>33793.71286220298</v>
      </c>
      <c r="L3354">
        <v>471.53369140625</v>
      </c>
      <c r="M3354">
        <v>55790.94593235673</v>
      </c>
      <c r="N3354">
        <v>13157.59129730316</v>
      </c>
      <c r="O3354">
        <v>84.63075007772171</v>
      </c>
      <c r="P3354">
        <v>252.5720918334847</v>
      </c>
      <c r="Q3354">
        <v>398145.4782692505</v>
      </c>
      <c r="R3354">
        <v>37263.51225300194</v>
      </c>
      <c r="S3354">
        <v>15871.80275336181</v>
      </c>
    </row>
    <row r="3355" spans="1:19">
      <c r="A3355" s="2">
        <v>45383</v>
      </c>
      <c r="B3355">
        <v>453720.6631210259</v>
      </c>
      <c r="C3355" t="s">
        <v>23</v>
      </c>
      <c r="E3355">
        <v>44.37206631210259</v>
      </c>
      <c r="F3355">
        <v>30.44654273986816</v>
      </c>
      <c r="G3355">
        <v>892910.0690770538</v>
      </c>
      <c r="H3355">
        <v>441.2391662597656</v>
      </c>
      <c r="I3355">
        <v>94641.65421818125</v>
      </c>
      <c r="J3355">
        <v>62.45779418945312</v>
      </c>
      <c r="K3355">
        <v>33587.80749411268</v>
      </c>
      <c r="L3355">
        <v>470.9157104492188</v>
      </c>
      <c r="M3355">
        <v>55717.82763182101</v>
      </c>
      <c r="N3355">
        <v>13157.59129730316</v>
      </c>
      <c r="O3355">
        <v>84.63075007772171</v>
      </c>
      <c r="P3355">
        <v>252.5720918334847</v>
      </c>
      <c r="Q3355">
        <v>400603.165787058</v>
      </c>
      <c r="R3355">
        <v>37342.40160423252</v>
      </c>
      <c r="S3355">
        <v>15775.09572973544</v>
      </c>
    </row>
    <row r="3356" spans="1:19">
      <c r="A3356" s="2">
        <v>45384</v>
      </c>
      <c r="B3356">
        <v>442688.7392372208</v>
      </c>
      <c r="C3356" t="s">
        <v>23</v>
      </c>
      <c r="E3356">
        <v>43.26887392372208</v>
      </c>
      <c r="F3356">
        <v>29.63056945800781</v>
      </c>
      <c r="G3356">
        <v>868979.9051272105</v>
      </c>
      <c r="H3356">
        <v>437.43115234375</v>
      </c>
      <c r="I3356">
        <v>93824.87102245424</v>
      </c>
      <c r="J3356">
        <v>62.56308746337891</v>
      </c>
      <c r="K3356">
        <v>33644.43085491079</v>
      </c>
      <c r="L3356">
        <v>467.8355407714844</v>
      </c>
      <c r="M3356">
        <v>55353.38796804965</v>
      </c>
      <c r="N3356">
        <v>13157.59129730316</v>
      </c>
      <c r="O3356">
        <v>84.63075007772171</v>
      </c>
      <c r="P3356">
        <v>252.5720918334847</v>
      </c>
      <c r="Q3356">
        <v>389866.9228348203</v>
      </c>
      <c r="R3356">
        <v>37020.12653021372</v>
      </c>
      <c r="S3356">
        <v>15801.68987218687</v>
      </c>
    </row>
    <row r="3357" spans="1:19">
      <c r="A3357" s="2">
        <v>45385</v>
      </c>
      <c r="B3357">
        <v>445296.0263264066</v>
      </c>
      <c r="C3357" t="s">
        <v>23</v>
      </c>
      <c r="E3357">
        <v>43.52960263264066</v>
      </c>
      <c r="F3357">
        <v>29.82719039916992</v>
      </c>
      <c r="G3357">
        <v>874746.2353031868</v>
      </c>
      <c r="H3357">
        <v>438.4129333496094</v>
      </c>
      <c r="I3357">
        <v>94035.45382103522</v>
      </c>
      <c r="J3357">
        <v>62.314208984375</v>
      </c>
      <c r="K3357">
        <v>33510.59195536761</v>
      </c>
      <c r="L3357">
        <v>468.2573547363281</v>
      </c>
      <c r="M3357">
        <v>55403.29617298814</v>
      </c>
      <c r="N3357">
        <v>13157.59129730316</v>
      </c>
      <c r="O3357">
        <v>84.63075007772171</v>
      </c>
      <c r="P3357">
        <v>252.5720918334847</v>
      </c>
      <c r="Q3357">
        <v>392453.9808191224</v>
      </c>
      <c r="R3357">
        <v>37103.21539315166</v>
      </c>
      <c r="S3357">
        <v>15738.83011413252</v>
      </c>
    </row>
    <row r="3358" spans="1:19">
      <c r="A3358" s="2">
        <v>45386</v>
      </c>
      <c r="B3358">
        <v>426199.9188083885</v>
      </c>
      <c r="C3358" t="s">
        <v>23</v>
      </c>
      <c r="E3358">
        <v>41.61999188083885</v>
      </c>
      <c r="F3358">
        <v>28.42136001586914</v>
      </c>
      <c r="G3358">
        <v>833517.2486366647</v>
      </c>
      <c r="H3358">
        <v>431.7092590332031</v>
      </c>
      <c r="I3358">
        <v>92597.57868401462</v>
      </c>
      <c r="J3358">
        <v>62.18977355957031</v>
      </c>
      <c r="K3358">
        <v>33443.67455701841</v>
      </c>
      <c r="L3358">
        <v>462.489501953125</v>
      </c>
      <c r="M3358">
        <v>54720.85509054121</v>
      </c>
      <c r="N3358">
        <v>13157.59129730316</v>
      </c>
      <c r="O3358">
        <v>84.63075007772171</v>
      </c>
      <c r="P3358">
        <v>252.5720918334847</v>
      </c>
      <c r="Q3358">
        <v>373956.6392023197</v>
      </c>
      <c r="R3358">
        <v>36535.87840747744</v>
      </c>
      <c r="S3358">
        <v>15707.40119859141</v>
      </c>
    </row>
    <row r="3359" spans="1:19">
      <c r="A3359" s="2">
        <v>45387</v>
      </c>
      <c r="B3359">
        <v>439870.271354906</v>
      </c>
      <c r="C3359" t="s">
        <v>23</v>
      </c>
      <c r="E3359">
        <v>42.9870271354906</v>
      </c>
      <c r="F3359">
        <v>29.42411804199219</v>
      </c>
      <c r="G3359">
        <v>862925.2752235604</v>
      </c>
      <c r="H3359">
        <v>436.7964782714844</v>
      </c>
      <c r="I3359">
        <v>93688.73939887746</v>
      </c>
      <c r="J3359">
        <v>62.37165069580078</v>
      </c>
      <c r="K3359">
        <v>33541.48227371042</v>
      </c>
      <c r="L3359">
        <v>467.4039306640625</v>
      </c>
      <c r="M3359">
        <v>55302.3207026434</v>
      </c>
      <c r="N3359">
        <v>13157.59129730316</v>
      </c>
      <c r="O3359">
        <v>84.63075007772171</v>
      </c>
      <c r="P3359">
        <v>252.5720918334847</v>
      </c>
      <c r="Q3359">
        <v>387150.5194801372</v>
      </c>
      <c r="R3359">
        <v>36966.413587423</v>
      </c>
      <c r="S3359">
        <v>15753.33828734582</v>
      </c>
    </row>
    <row r="3360" spans="1:19">
      <c r="A3360" s="2">
        <v>45390</v>
      </c>
      <c r="B3360">
        <v>440243.8606653882</v>
      </c>
      <c r="C3360" t="s">
        <v>23</v>
      </c>
      <c r="E3360">
        <v>43.02438606653882</v>
      </c>
      <c r="F3360">
        <v>29.44378089904785</v>
      </c>
      <c r="G3360">
        <v>863501.9306159915</v>
      </c>
      <c r="H3360">
        <v>436.9254760742188</v>
      </c>
      <c r="I3360">
        <v>93716.40821519033</v>
      </c>
      <c r="J3360">
        <v>62.78324127197266</v>
      </c>
      <c r="K3360">
        <v>33762.82254386018</v>
      </c>
      <c r="L3360">
        <v>467.5903015136719</v>
      </c>
      <c r="M3360">
        <v>55324.37173777286</v>
      </c>
      <c r="N3360">
        <v>13157.59129730316</v>
      </c>
      <c r="O3360">
        <v>84.63075007772171</v>
      </c>
      <c r="P3360">
        <v>252.5720918334847</v>
      </c>
      <c r="Q3360">
        <v>387409.2353170129</v>
      </c>
      <c r="R3360">
        <v>36977.33076822678</v>
      </c>
      <c r="S3360">
        <v>15857.2945801485</v>
      </c>
    </row>
    <row r="3361" spans="1:19">
      <c r="A3361" s="2">
        <v>45391</v>
      </c>
      <c r="B3361">
        <v>444477.599143375</v>
      </c>
      <c r="C3361" t="s">
        <v>23</v>
      </c>
      <c r="E3361">
        <v>43.4477599143375</v>
      </c>
      <c r="F3361">
        <v>29.7485408782959</v>
      </c>
      <c r="G3361">
        <v>872439.6696705463</v>
      </c>
      <c r="H3361">
        <v>438.5418701171875</v>
      </c>
      <c r="I3361">
        <v>94063.10954588072</v>
      </c>
      <c r="J3361">
        <v>63.12783432006836</v>
      </c>
      <c r="K3361">
        <v>33948.13368258116</v>
      </c>
      <c r="L3361">
        <v>468.1690673828125</v>
      </c>
      <c r="M3361">
        <v>55392.8501856573</v>
      </c>
      <c r="N3361">
        <v>13157.59129730316</v>
      </c>
      <c r="O3361">
        <v>84.63075007772171</v>
      </c>
      <c r="P3361">
        <v>252.5720918334847</v>
      </c>
      <c r="Q3361">
        <v>391419.1425677333</v>
      </c>
      <c r="R3361">
        <v>37114.12740850439</v>
      </c>
      <c r="S3361">
        <v>15944.32916713731</v>
      </c>
    </row>
    <row r="3362" spans="1:19">
      <c r="A3362" s="2">
        <v>45392</v>
      </c>
      <c r="B3362">
        <v>433596.9758058472</v>
      </c>
      <c r="C3362" t="s">
        <v>23</v>
      </c>
      <c r="E3362">
        <v>42.35969758058472</v>
      </c>
      <c r="F3362">
        <v>28.96697807312012</v>
      </c>
      <c r="G3362">
        <v>849518.6666417281</v>
      </c>
      <c r="H3362">
        <v>434.7140808105469</v>
      </c>
      <c r="I3362">
        <v>93242.08471472179</v>
      </c>
      <c r="J3362">
        <v>62.04619979858398</v>
      </c>
      <c r="K3362">
        <v>33366.46517254052</v>
      </c>
      <c r="L3362">
        <v>463.6371459960938</v>
      </c>
      <c r="M3362">
        <v>54856.64209350151</v>
      </c>
      <c r="N3362">
        <v>13157.59129730316</v>
      </c>
      <c r="O3362">
        <v>84.63075007772171</v>
      </c>
      <c r="P3362">
        <v>252.5720918334847</v>
      </c>
      <c r="Q3362">
        <v>381135.6586040566</v>
      </c>
      <c r="R3362">
        <v>36790.17872834391</v>
      </c>
      <c r="S3362">
        <v>15671.13847344669</v>
      </c>
    </row>
    <row r="3363" spans="1:19">
      <c r="A3363" s="2">
        <v>45393</v>
      </c>
      <c r="B3363">
        <v>452068.2750292284</v>
      </c>
      <c r="C3363" t="s">
        <v>23</v>
      </c>
      <c r="E3363">
        <v>44.20682750292283</v>
      </c>
      <c r="F3363">
        <v>30.32856941223145</v>
      </c>
      <c r="G3363">
        <v>889450.2485966347</v>
      </c>
      <c r="H3363">
        <v>441.6556091308594</v>
      </c>
      <c r="I3363">
        <v>94730.97730013196</v>
      </c>
      <c r="J3363">
        <v>61.92176055908203</v>
      </c>
      <c r="K3363">
        <v>33299.54572276893</v>
      </c>
      <c r="L3363">
        <v>466.9821472167969</v>
      </c>
      <c r="M3363">
        <v>55252.41610848517</v>
      </c>
      <c r="N3363">
        <v>13157.59129730316</v>
      </c>
      <c r="O3363">
        <v>84.63075007772171</v>
      </c>
      <c r="P3363">
        <v>252.5720918334847</v>
      </c>
      <c r="Q3363">
        <v>399050.9209580311</v>
      </c>
      <c r="R3363">
        <v>37377.64547677771</v>
      </c>
      <c r="S3363">
        <v>15639.70859441952</v>
      </c>
    </row>
    <row r="3364" spans="1:19">
      <c r="A3364" s="2">
        <v>45394</v>
      </c>
      <c r="B3364">
        <v>432080.4797965617</v>
      </c>
      <c r="C3364" t="s">
        <v>23</v>
      </c>
      <c r="E3364">
        <v>42.20804797965617</v>
      </c>
      <c r="F3364">
        <v>28.8637523651123</v>
      </c>
      <c r="G3364">
        <v>846491.3516899029</v>
      </c>
      <c r="H3364">
        <v>434.6148376464844</v>
      </c>
      <c r="I3364">
        <v>93220.79798875787</v>
      </c>
      <c r="J3364">
        <v>61.45272445678711</v>
      </c>
      <c r="K3364">
        <v>33047.31308285397</v>
      </c>
      <c r="L3364">
        <v>460.6159057617188</v>
      </c>
      <c r="M3364">
        <v>54499.17484643803</v>
      </c>
      <c r="N3364">
        <v>13157.59129730316</v>
      </c>
      <c r="O3364">
        <v>84.63075007772171</v>
      </c>
      <c r="P3364">
        <v>252.5720918334847</v>
      </c>
      <c r="Q3364">
        <v>379777.456926715</v>
      </c>
      <c r="R3364">
        <v>36781.77970492922</v>
      </c>
      <c r="S3364">
        <v>15521.24316491746</v>
      </c>
    </row>
    <row r="3365" spans="1:19">
      <c r="A3365" s="2">
        <v>45397</v>
      </c>
      <c r="B3365">
        <v>412253.3196428858</v>
      </c>
      <c r="C3365" t="s">
        <v>23</v>
      </c>
      <c r="E3365">
        <v>40.22533196428859</v>
      </c>
      <c r="F3365">
        <v>27.41368293762207</v>
      </c>
      <c r="G3365">
        <v>803964.9603117654</v>
      </c>
      <c r="H3365">
        <v>427.4649658203125</v>
      </c>
      <c r="I3365">
        <v>91687.21767943758</v>
      </c>
      <c r="J3365">
        <v>60.88797378540039</v>
      </c>
      <c r="K3365">
        <v>32743.60820376122</v>
      </c>
      <c r="L3365">
        <v>454.76953125</v>
      </c>
      <c r="M3365">
        <v>53807.44322634772</v>
      </c>
      <c r="N3365">
        <v>13157.59129730316</v>
      </c>
      <c r="O3365">
        <v>84.63075007772171</v>
      </c>
      <c r="P3365">
        <v>252.5720918334847</v>
      </c>
      <c r="Q3365">
        <v>360698.0360470841</v>
      </c>
      <c r="R3365">
        <v>36176.68068932072</v>
      </c>
      <c r="S3365">
        <v>15378.60290648096</v>
      </c>
    </row>
    <row r="3366" spans="1:19">
      <c r="A3366" s="2">
        <v>45398</v>
      </c>
      <c r="B3366">
        <v>412118.2447279275</v>
      </c>
      <c r="C3366" t="s">
        <v>23</v>
      </c>
      <c r="E3366">
        <v>40.21182447279275</v>
      </c>
      <c r="F3366">
        <v>27.4185962677002</v>
      </c>
      <c r="G3366">
        <v>804109.0542385188</v>
      </c>
      <c r="H3366">
        <v>427.5046691894531</v>
      </c>
      <c r="I3366">
        <v>91695.73367896989</v>
      </c>
      <c r="J3366">
        <v>60.08391571044922</v>
      </c>
      <c r="K3366">
        <v>32311.21144390083</v>
      </c>
      <c r="L3366">
        <v>453.9554138183594</v>
      </c>
      <c r="M3366">
        <v>53711.11844099507</v>
      </c>
      <c r="N3366">
        <v>13157.59129730316</v>
      </c>
      <c r="O3366">
        <v>84.63075007772171</v>
      </c>
      <c r="P3366">
        <v>252.5720918334847</v>
      </c>
      <c r="Q3366">
        <v>360762.6836361609</v>
      </c>
      <c r="R3366">
        <v>36180.0408152317</v>
      </c>
      <c r="S3366">
        <v>15175.52027653493</v>
      </c>
    </row>
    <row r="3367" spans="1:19">
      <c r="A3367" s="2">
        <v>45399</v>
      </c>
      <c r="B3367">
        <v>398605.6356547403</v>
      </c>
      <c r="C3367" t="s">
        <v>23</v>
      </c>
      <c r="E3367">
        <v>38.86056356547402</v>
      </c>
      <c r="F3367">
        <v>26.40109443664551</v>
      </c>
      <c r="G3367">
        <v>774268.6339971957</v>
      </c>
      <c r="H3367">
        <v>422.2885131835938</v>
      </c>
      <c r="I3367">
        <v>90576.91723926154</v>
      </c>
      <c r="J3367">
        <v>61.33786010742188</v>
      </c>
      <c r="K3367">
        <v>32985.54270328032</v>
      </c>
      <c r="L3367">
        <v>451.2185974121094</v>
      </c>
      <c r="M3367">
        <v>53387.30366607938</v>
      </c>
      <c r="N3367">
        <v>13157.59129730316</v>
      </c>
      <c r="O3367">
        <v>84.63075007772171</v>
      </c>
      <c r="P3367">
        <v>252.5720918334847</v>
      </c>
      <c r="Q3367">
        <v>347374.8103988857</v>
      </c>
      <c r="R3367">
        <v>35738.59361993342</v>
      </c>
      <c r="S3367">
        <v>15492.23163592119</v>
      </c>
    </row>
    <row r="3368" spans="1:19">
      <c r="A3368" s="2">
        <v>45400</v>
      </c>
      <c r="B3368">
        <v>392279.8136199136</v>
      </c>
      <c r="C3368" t="s">
        <v>23</v>
      </c>
      <c r="E3368">
        <v>38.22798136199136</v>
      </c>
      <c r="F3368">
        <v>25.9292049407959</v>
      </c>
      <c r="G3368">
        <v>760429.4639496859</v>
      </c>
      <c r="H3368">
        <v>419.8788757324219</v>
      </c>
      <c r="I3368">
        <v>90060.07265273467</v>
      </c>
      <c r="J3368">
        <v>61.68246078491211</v>
      </c>
      <c r="K3368">
        <v>33170.85794484607</v>
      </c>
      <c r="L3368">
        <v>450.1885986328125</v>
      </c>
      <c r="M3368">
        <v>53265.43622107291</v>
      </c>
      <c r="N3368">
        <v>13157.59129730316</v>
      </c>
      <c r="O3368">
        <v>84.63075007772171</v>
      </c>
      <c r="P3368">
        <v>252.5720918334847</v>
      </c>
      <c r="Q3368">
        <v>341165.8812750061</v>
      </c>
      <c r="R3368">
        <v>35534.66419502537</v>
      </c>
      <c r="S3368">
        <v>15579.26814988214</v>
      </c>
    </row>
    <row r="3369" spans="1:19">
      <c r="A3369" s="2">
        <v>45401</v>
      </c>
      <c r="B3369">
        <v>370634.9511459703</v>
      </c>
      <c r="C3369" t="s">
        <v>23</v>
      </c>
      <c r="E3369">
        <v>36.06349511459702</v>
      </c>
      <c r="F3369">
        <v>24.32184219360352</v>
      </c>
      <c r="G3369">
        <v>713290.1091175174</v>
      </c>
      <c r="H3369">
        <v>411.19189453125</v>
      </c>
      <c r="I3369">
        <v>88196.79682885387</v>
      </c>
      <c r="J3369">
        <v>62.63009262084961</v>
      </c>
      <c r="K3369">
        <v>33680.46408918436</v>
      </c>
      <c r="L3369">
        <v>446.4218444824219</v>
      </c>
      <c r="M3369">
        <v>52819.76122271131</v>
      </c>
      <c r="N3369">
        <v>13157.59129730316</v>
      </c>
      <c r="O3369">
        <v>84.63075007772171</v>
      </c>
      <c r="P3369">
        <v>252.5720918334847</v>
      </c>
      <c r="Q3369">
        <v>320016.8591809383</v>
      </c>
      <c r="R3369">
        <v>34799.47846005912</v>
      </c>
      <c r="S3369">
        <v>15818.61350497288</v>
      </c>
    </row>
    <row r="3370" spans="1:19">
      <c r="A3370" s="2">
        <v>45404</v>
      </c>
      <c r="B3370">
        <v>380443.2646397405</v>
      </c>
      <c r="C3370" t="s">
        <v>23</v>
      </c>
      <c r="E3370">
        <v>37.04432646397405</v>
      </c>
      <c r="F3370">
        <v>25.0296688079834</v>
      </c>
      <c r="G3370">
        <v>734048.6404404485</v>
      </c>
      <c r="H3370">
        <v>415.3270874023438</v>
      </c>
      <c r="I3370">
        <v>89083.75683548469</v>
      </c>
      <c r="J3370">
        <v>63.20440673828125</v>
      </c>
      <c r="K3370">
        <v>33989.31188420788</v>
      </c>
      <c r="L3370">
        <v>450.2964782714844</v>
      </c>
      <c r="M3370">
        <v>53278.20032933927</v>
      </c>
      <c r="N3370">
        <v>13157.59129730316</v>
      </c>
      <c r="O3370">
        <v>84.63075007772171</v>
      </c>
      <c r="P3370">
        <v>252.5720918334847</v>
      </c>
      <c r="Q3370">
        <v>329330.1524823026</v>
      </c>
      <c r="R3370">
        <v>35149.44293445584</v>
      </c>
      <c r="S3370">
        <v>15963.66922298209</v>
      </c>
    </row>
    <row r="3371" spans="1:19">
      <c r="A3371" s="2">
        <v>45405</v>
      </c>
      <c r="B3371">
        <v>395724.2252142555</v>
      </c>
      <c r="C3371" t="s">
        <v>23</v>
      </c>
      <c r="E3371">
        <v>38.57242252142555</v>
      </c>
      <c r="F3371">
        <v>26.14548683166504</v>
      </c>
      <c r="G3371">
        <v>766772.3935810099</v>
      </c>
      <c r="H3371">
        <v>421.5249938964844</v>
      </c>
      <c r="I3371">
        <v>90413.14952804033</v>
      </c>
      <c r="J3371">
        <v>63.50115203857422</v>
      </c>
      <c r="K3371">
        <v>34148.89203189593</v>
      </c>
      <c r="L3371">
        <v>455.9761047363281</v>
      </c>
      <c r="M3371">
        <v>53950.2026460159</v>
      </c>
      <c r="N3371">
        <v>13157.59129730316</v>
      </c>
      <c r="O3371">
        <v>84.63075007772171</v>
      </c>
      <c r="P3371">
        <v>252.5720918334847</v>
      </c>
      <c r="Q3371">
        <v>344011.6300000701</v>
      </c>
      <c r="R3371">
        <v>35673.97640996654</v>
      </c>
      <c r="S3371">
        <v>16038.61880421884</v>
      </c>
    </row>
    <row r="3372" spans="1:19">
      <c r="A3372" s="2">
        <v>45406</v>
      </c>
      <c r="B3372">
        <v>399304.9612948648</v>
      </c>
      <c r="C3372" t="s">
        <v>23</v>
      </c>
      <c r="E3372">
        <v>38.93049612948649</v>
      </c>
      <c r="F3372">
        <v>26.40109443664551</v>
      </c>
      <c r="G3372">
        <v>774268.6339971957</v>
      </c>
      <c r="H3372">
        <v>422.9530029296875</v>
      </c>
      <c r="I3372">
        <v>90719.44404465468</v>
      </c>
      <c r="J3372">
        <v>63.8840217590332</v>
      </c>
      <c r="K3372">
        <v>34354.78714287429</v>
      </c>
      <c r="L3372">
        <v>455.642578125</v>
      </c>
      <c r="M3372">
        <v>53910.74042840825</v>
      </c>
      <c r="N3372">
        <v>13157.59129730316</v>
      </c>
      <c r="O3372">
        <v>84.63075007772171</v>
      </c>
      <c r="P3372">
        <v>252.5720918334847</v>
      </c>
      <c r="Q3372">
        <v>347374.8103988857</v>
      </c>
      <c r="R3372">
        <v>35794.82988556429</v>
      </c>
      <c r="S3372">
        <v>16135.32101041487</v>
      </c>
    </row>
    <row r="3373" spans="1:19">
      <c r="A3373" s="2">
        <v>45407</v>
      </c>
      <c r="B3373">
        <v>393613.438687806</v>
      </c>
      <c r="C3373" t="s">
        <v>23</v>
      </c>
      <c r="E3373">
        <v>38.36134386878059</v>
      </c>
      <c r="F3373">
        <v>25.97836112976074</v>
      </c>
      <c r="G3373">
        <v>761871.0744622217</v>
      </c>
      <c r="H3373">
        <v>420.9101257324219</v>
      </c>
      <c r="I3373">
        <v>90281.26608562916</v>
      </c>
      <c r="J3373">
        <v>64.05632781982422</v>
      </c>
      <c r="K3373">
        <v>34447.44784079075</v>
      </c>
      <c r="L3373">
        <v>453.7591857910156</v>
      </c>
      <c r="M3373">
        <v>53687.90112383731</v>
      </c>
      <c r="N3373">
        <v>13157.59129730316</v>
      </c>
      <c r="O3373">
        <v>84.63075007772171</v>
      </c>
      <c r="P3373">
        <v>252.5720918334847</v>
      </c>
      <c r="Q3373">
        <v>341812.6583191385</v>
      </c>
      <c r="R3373">
        <v>35621.93965604302</v>
      </c>
      <c r="S3373">
        <v>16178.84071262444</v>
      </c>
    </row>
    <row r="3374" spans="1:19">
      <c r="A3374" s="2">
        <v>45408</v>
      </c>
      <c r="B3374">
        <v>409702.9295151354</v>
      </c>
      <c r="C3374" t="s">
        <v>23</v>
      </c>
      <c r="E3374">
        <v>39.97029295151354</v>
      </c>
      <c r="F3374">
        <v>27.17282485961914</v>
      </c>
      <c r="G3374">
        <v>796901.281361257</v>
      </c>
      <c r="H3374">
        <v>427.405517578125</v>
      </c>
      <c r="I3374">
        <v>91674.46659020704</v>
      </c>
      <c r="J3374">
        <v>63.35757827758789</v>
      </c>
      <c r="K3374">
        <v>34071.68264741803</v>
      </c>
      <c r="L3374">
        <v>458.3009033203125</v>
      </c>
      <c r="M3374">
        <v>54225.26827646084</v>
      </c>
      <c r="N3374">
        <v>13157.59129730316</v>
      </c>
      <c r="O3374">
        <v>84.63075007772171</v>
      </c>
      <c r="P3374">
        <v>252.5720918334847</v>
      </c>
      <c r="Q3374">
        <v>357528.9238960677</v>
      </c>
      <c r="R3374">
        <v>36171.64953999359</v>
      </c>
      <c r="S3374">
        <v>16002.35607907412</v>
      </c>
    </row>
    <row r="3375" spans="1:19">
      <c r="A3375" s="2">
        <v>45411</v>
      </c>
      <c r="B3375">
        <v>414335.979215969</v>
      </c>
      <c r="C3375" t="s">
        <v>23</v>
      </c>
      <c r="E3375">
        <v>40.43359792159691</v>
      </c>
      <c r="F3375">
        <v>27.49724578857422</v>
      </c>
      <c r="G3375">
        <v>806415.6198711593</v>
      </c>
      <c r="H3375">
        <v>429.1408996582031</v>
      </c>
      <c r="I3375">
        <v>92046.68973655958</v>
      </c>
      <c r="J3375">
        <v>64.21905517578125</v>
      </c>
      <c r="K3375">
        <v>34534.95741708689</v>
      </c>
      <c r="L3375">
        <v>459.8997802734375</v>
      </c>
      <c r="M3375">
        <v>54414.44427654316</v>
      </c>
      <c r="N3375">
        <v>13157.59129730316</v>
      </c>
      <c r="O3375">
        <v>84.63075007772171</v>
      </c>
      <c r="P3375">
        <v>252.5720918334847</v>
      </c>
      <c r="Q3375">
        <v>361797.52188755</v>
      </c>
      <c r="R3375">
        <v>36318.51622710204</v>
      </c>
      <c r="S3375">
        <v>16219.94110131704</v>
      </c>
    </row>
    <row r="3376" spans="1:19">
      <c r="A3376" s="2">
        <v>45412</v>
      </c>
      <c r="B3376">
        <v>392870.2457535364</v>
      </c>
      <c r="C3376" t="s">
        <v>23</v>
      </c>
      <c r="E3376">
        <v>38.28702457535363</v>
      </c>
      <c r="F3376">
        <v>25.92429161071777</v>
      </c>
      <c r="G3376">
        <v>760285.3700229325</v>
      </c>
      <c r="H3376">
        <v>421.0489807128906</v>
      </c>
      <c r="I3376">
        <v>90311.04917392432</v>
      </c>
      <c r="J3376">
        <v>63.8840217590332</v>
      </c>
      <c r="K3376">
        <v>34354.78714287429</v>
      </c>
      <c r="L3376">
        <v>452.6311340332031</v>
      </c>
      <c r="M3376">
        <v>53554.43224181251</v>
      </c>
      <c r="N3376">
        <v>13157.59129730316</v>
      </c>
      <c r="O3376">
        <v>84.63075007772171</v>
      </c>
      <c r="P3376">
        <v>252.5720918334847</v>
      </c>
      <c r="Q3376">
        <v>341101.2336859294</v>
      </c>
      <c r="R3376">
        <v>35633.69105719212</v>
      </c>
      <c r="S3376">
        <v>16135.32101041487</v>
      </c>
    </row>
    <row r="3377" spans="1:19">
      <c r="A3377" s="2">
        <v>45413</v>
      </c>
      <c r="B3377">
        <v>385425.6672930178</v>
      </c>
      <c r="C3377" t="s">
        <v>23</v>
      </c>
      <c r="E3377">
        <v>37.54256672930178</v>
      </c>
      <c r="F3377">
        <v>25.36392402648926</v>
      </c>
      <c r="G3377">
        <v>743851.3905521916</v>
      </c>
      <c r="H3377">
        <v>418.0045471191406</v>
      </c>
      <c r="I3377">
        <v>89658.0467808859</v>
      </c>
      <c r="J3377">
        <v>64.62108612060547</v>
      </c>
      <c r="K3377">
        <v>34751.15682272828</v>
      </c>
      <c r="L3377">
        <v>451.1597290039062</v>
      </c>
      <c r="M3377">
        <v>53380.33847093205</v>
      </c>
      <c r="N3377">
        <v>13157.59129730316</v>
      </c>
      <c r="O3377">
        <v>84.63075007772171</v>
      </c>
      <c r="P3377">
        <v>252.5720918334847</v>
      </c>
      <c r="Q3377">
        <v>333728.1460363935</v>
      </c>
      <c r="R3377">
        <v>35376.03835859124</v>
      </c>
      <c r="S3377">
        <v>16321.48289803309</v>
      </c>
    </row>
    <row r="3378" spans="1:19">
      <c r="A3378" s="2">
        <v>45414</v>
      </c>
      <c r="B3378">
        <v>398317.3303598492</v>
      </c>
      <c r="C3378" t="s">
        <v>23</v>
      </c>
      <c r="E3378">
        <v>38.83173303598492</v>
      </c>
      <c r="F3378">
        <v>26.30278205871582</v>
      </c>
      <c r="G3378">
        <v>771385.4129721243</v>
      </c>
      <c r="H3378">
        <v>423.3396911621094</v>
      </c>
      <c r="I3378">
        <v>90802.3850362564</v>
      </c>
      <c r="J3378">
        <v>64.96568298339844</v>
      </c>
      <c r="K3378">
        <v>34936.47001287165</v>
      </c>
      <c r="L3378">
        <v>455.367919921875</v>
      </c>
      <c r="M3378">
        <v>53878.24340594793</v>
      </c>
      <c r="N3378">
        <v>13157.59129730316</v>
      </c>
      <c r="O3378">
        <v>84.63075007772171</v>
      </c>
      <c r="P3378">
        <v>252.5720918334847</v>
      </c>
      <c r="Q3378">
        <v>346081.2563106209</v>
      </c>
      <c r="R3378">
        <v>35827.55560072038</v>
      </c>
      <c r="S3378">
        <v>16408.51844850796</v>
      </c>
    </row>
    <row r="3379" spans="1:19">
      <c r="A3379" s="2">
        <v>45415</v>
      </c>
      <c r="B3379">
        <v>419799.6020522232</v>
      </c>
      <c r="C3379" t="s">
        <v>23</v>
      </c>
      <c r="E3379">
        <v>40.97996020522232</v>
      </c>
      <c r="F3379">
        <v>27.87082290649414</v>
      </c>
      <c r="G3379">
        <v>817371.5688935977</v>
      </c>
      <c r="H3379">
        <v>431.84814453125</v>
      </c>
      <c r="I3379">
        <v>92627.36831804345</v>
      </c>
      <c r="J3379">
        <v>65.48258209228516</v>
      </c>
      <c r="K3379">
        <v>35214.44184950909</v>
      </c>
      <c r="L3379">
        <v>461.01806640625</v>
      </c>
      <c r="M3379">
        <v>54546.75770888048</v>
      </c>
      <c r="N3379">
        <v>13157.59129730316</v>
      </c>
      <c r="O3379">
        <v>84.63075007772171</v>
      </c>
      <c r="P3379">
        <v>252.5720918334847</v>
      </c>
      <c r="Q3379">
        <v>366712.8969231647</v>
      </c>
      <c r="R3379">
        <v>36547.63239135206</v>
      </c>
      <c r="S3379">
        <v>16539.07273770634</v>
      </c>
    </row>
    <row r="3380" spans="1:19">
      <c r="A3380" s="2">
        <v>45418</v>
      </c>
      <c r="B3380">
        <v>432314.3123825646</v>
      </c>
      <c r="C3380" t="s">
        <v>23</v>
      </c>
      <c r="E3380">
        <v>42.23143123825646</v>
      </c>
      <c r="F3380">
        <v>28.78510665893555</v>
      </c>
      <c r="G3380">
        <v>844184.8979314291</v>
      </c>
      <c r="H3380">
        <v>436.5783996582031</v>
      </c>
      <c r="I3380">
        <v>93641.96358591983</v>
      </c>
      <c r="J3380">
        <v>65.81758880615234</v>
      </c>
      <c r="K3380">
        <v>35394.59776376497</v>
      </c>
      <c r="L3380">
        <v>465.667724609375</v>
      </c>
      <c r="M3380">
        <v>55096.89619133091</v>
      </c>
      <c r="N3380">
        <v>13157.59129730316</v>
      </c>
      <c r="O3380">
        <v>84.63075007772171</v>
      </c>
      <c r="P3380">
        <v>252.5720918334847</v>
      </c>
      <c r="Q3380">
        <v>378742.6688675535</v>
      </c>
      <c r="R3380">
        <v>36947.95743080509</v>
      </c>
      <c r="S3380">
        <v>16623.68608420604</v>
      </c>
    </row>
    <row r="3381" spans="1:19">
      <c r="A3381" s="2">
        <v>45419</v>
      </c>
      <c r="B3381">
        <v>432508.7628476046</v>
      </c>
      <c r="C3381" t="s">
        <v>23</v>
      </c>
      <c r="E3381">
        <v>42.25087628476046</v>
      </c>
      <c r="F3381">
        <v>28.78510665893555</v>
      </c>
      <c r="G3381">
        <v>844184.8979314291</v>
      </c>
      <c r="H3381">
        <v>436.6477966308594</v>
      </c>
      <c r="I3381">
        <v>93656.84858433373</v>
      </c>
      <c r="J3381">
        <v>66.56421661376953</v>
      </c>
      <c r="K3381">
        <v>35796.11035954973</v>
      </c>
      <c r="L3381">
        <v>466.334716796875</v>
      </c>
      <c r="M3381">
        <v>55175.81340498566</v>
      </c>
      <c r="N3381">
        <v>13157.59129730316</v>
      </c>
      <c r="O3381">
        <v>84.63075007772171</v>
      </c>
      <c r="P3381">
        <v>252.5720918334847</v>
      </c>
      <c r="Q3381">
        <v>378742.6688675535</v>
      </c>
      <c r="R3381">
        <v>36953.83054865411</v>
      </c>
      <c r="S3381">
        <v>16812.26343139696</v>
      </c>
    </row>
    <row r="3382" spans="1:19">
      <c r="A3382" s="2">
        <v>45420</v>
      </c>
      <c r="B3382">
        <v>431951.9766115847</v>
      </c>
      <c r="C3382" t="s">
        <v>23</v>
      </c>
      <c r="E3382">
        <v>42.19519766115847</v>
      </c>
      <c r="F3382">
        <v>28.73103523254395</v>
      </c>
      <c r="G3382">
        <v>842599.1375550565</v>
      </c>
      <c r="H3382">
        <v>436.3899230957031</v>
      </c>
      <c r="I3382">
        <v>93601.53713464271</v>
      </c>
      <c r="J3382">
        <v>67.26297760009766</v>
      </c>
      <c r="K3382">
        <v>36171.8817071896</v>
      </c>
      <c r="L3382">
        <v>466.3543395996094</v>
      </c>
      <c r="M3382">
        <v>55178.13513670143</v>
      </c>
      <c r="N3382">
        <v>13157.59129730316</v>
      </c>
      <c r="O3382">
        <v>84.63075007772171</v>
      </c>
      <c r="P3382">
        <v>252.5720918334847</v>
      </c>
      <c r="Q3382">
        <v>378031.2191382305</v>
      </c>
      <c r="R3382">
        <v>36932.00651794865</v>
      </c>
      <c r="S3382">
        <v>16988.75095540549</v>
      </c>
    </row>
    <row r="3383" spans="1:19">
      <c r="A3383" s="2">
        <v>45421</v>
      </c>
      <c r="B3383">
        <v>434360.8529096826</v>
      </c>
      <c r="C3383" t="s">
        <v>23</v>
      </c>
      <c r="E3383">
        <v>42.43608529096826</v>
      </c>
      <c r="F3383">
        <v>28.88833045959473</v>
      </c>
      <c r="G3383">
        <v>847212.1569461708</v>
      </c>
      <c r="H3383">
        <v>437.3418884277344</v>
      </c>
      <c r="I3383">
        <v>93805.72475140735</v>
      </c>
      <c r="J3383">
        <v>68.28717803955078</v>
      </c>
      <c r="K3383">
        <v>36722.66400173222</v>
      </c>
      <c r="L3383">
        <v>469.0322875976562</v>
      </c>
      <c r="M3383">
        <v>55494.9847164698</v>
      </c>
      <c r="N3383">
        <v>13157.59129730316</v>
      </c>
      <c r="O3383">
        <v>84.63075007772171</v>
      </c>
      <c r="P3383">
        <v>252.5720918334847</v>
      </c>
      <c r="Q3383">
        <v>380100.8454487812</v>
      </c>
      <c r="R3383">
        <v>37012.57205804644</v>
      </c>
      <c r="S3383">
        <v>17247.43540285494</v>
      </c>
    </row>
    <row r="3384" spans="1:19">
      <c r="A3384" s="2">
        <v>45422</v>
      </c>
      <c r="B3384">
        <v>437018.2527744351</v>
      </c>
      <c r="C3384" t="s">
        <v>23</v>
      </c>
      <c r="E3384">
        <v>42.70182527744351</v>
      </c>
      <c r="F3384">
        <v>29.0849494934082</v>
      </c>
      <c r="G3384">
        <v>852978.4311850638</v>
      </c>
      <c r="H3384">
        <v>438.3732604980469</v>
      </c>
      <c r="I3384">
        <v>94026.9443672366</v>
      </c>
      <c r="J3384">
        <v>68.22019195556641</v>
      </c>
      <c r="K3384">
        <v>36686.64102457061</v>
      </c>
      <c r="L3384">
        <v>469.6110534667969</v>
      </c>
      <c r="M3384">
        <v>55563.46316435423</v>
      </c>
      <c r="N3384">
        <v>13157.59129730316</v>
      </c>
      <c r="O3384">
        <v>84.63075007772171</v>
      </c>
      <c r="P3384">
        <v>252.5720918334847</v>
      </c>
      <c r="Q3384">
        <v>382687.8783369696</v>
      </c>
      <c r="R3384">
        <v>37099.8578499662</v>
      </c>
      <c r="S3384">
        <v>17230.51658749927</v>
      </c>
    </row>
    <row r="3385" spans="1:19">
      <c r="A3385" s="2">
        <v>45425</v>
      </c>
      <c r="B3385">
        <v>439626.2901206503</v>
      </c>
      <c r="C3385" t="s">
        <v>23</v>
      </c>
      <c r="E3385">
        <v>42.96262901206502</v>
      </c>
      <c r="F3385">
        <v>29.27665901184082</v>
      </c>
      <c r="G3385">
        <v>858600.72337137</v>
      </c>
      <c r="H3385">
        <v>439.3847351074219</v>
      </c>
      <c r="I3385">
        <v>94243.89616469917</v>
      </c>
      <c r="J3385">
        <v>68.22019195556641</v>
      </c>
      <c r="K3385">
        <v>36686.64102457061</v>
      </c>
      <c r="L3385">
        <v>469.6404418945312</v>
      </c>
      <c r="M3385">
        <v>55566.94034575749</v>
      </c>
      <c r="N3385">
        <v>13157.59129730316</v>
      </c>
      <c r="O3385">
        <v>84.63075007772171</v>
      </c>
      <c r="P3385">
        <v>252.5720918334847</v>
      </c>
      <c r="Q3385">
        <v>385210.3138283088</v>
      </c>
      <c r="R3385">
        <v>37185.45970484218</v>
      </c>
      <c r="S3385">
        <v>17230.51658749927</v>
      </c>
    </row>
    <row r="3386" spans="1:19">
      <c r="A3386" s="2">
        <v>45426</v>
      </c>
      <c r="B3386">
        <v>447090.3536799368</v>
      </c>
      <c r="C3386" t="s">
        <v>23</v>
      </c>
      <c r="E3386">
        <v>43.70903536799369</v>
      </c>
      <c r="F3386">
        <v>29.8222713470459</v>
      </c>
      <c r="G3386">
        <v>874601.9735651832</v>
      </c>
      <c r="H3386">
        <v>442.2109680175781</v>
      </c>
      <c r="I3386">
        <v>94850.0965618452</v>
      </c>
      <c r="J3386">
        <v>68.40205383300781</v>
      </c>
      <c r="K3386">
        <v>36784.44053557305</v>
      </c>
      <c r="L3386">
        <v>471.8671875</v>
      </c>
      <c r="M3386">
        <v>55830.4045391841</v>
      </c>
      <c r="N3386">
        <v>13157.59129730316</v>
      </c>
      <c r="O3386">
        <v>84.63075007772171</v>
      </c>
      <c r="P3386">
        <v>252.5720918334847</v>
      </c>
      <c r="Q3386">
        <v>392389.2579417044</v>
      </c>
      <c r="R3386">
        <v>37424.64591592304</v>
      </c>
      <c r="S3386">
        <v>17276.44982230941</v>
      </c>
    </row>
    <row r="3387" spans="1:19">
      <c r="A3387" s="2">
        <v>45427</v>
      </c>
      <c r="B3387">
        <v>466043.3269953533</v>
      </c>
      <c r="C3387" t="s">
        <v>23</v>
      </c>
      <c r="E3387">
        <v>45.60433269953533</v>
      </c>
      <c r="F3387">
        <v>31.19861221313477</v>
      </c>
      <c r="G3387">
        <v>914966.1169857673</v>
      </c>
      <c r="H3387">
        <v>449.1228332519531</v>
      </c>
      <c r="I3387">
        <v>96332.62669410747</v>
      </c>
      <c r="J3387">
        <v>69.42626190185547</v>
      </c>
      <c r="K3387">
        <v>37335.22693296044</v>
      </c>
      <c r="L3387">
        <v>477.6154479980469</v>
      </c>
      <c r="M3387">
        <v>56510.52750069553</v>
      </c>
      <c r="N3387">
        <v>13157.59129730316</v>
      </c>
      <c r="O3387">
        <v>84.63075007772171</v>
      </c>
      <c r="P3387">
        <v>252.5720918334847</v>
      </c>
      <c r="Q3387">
        <v>410498.5885434779</v>
      </c>
      <c r="R3387">
        <v>38009.60225514433</v>
      </c>
      <c r="S3387">
        <v>17535.136196731</v>
      </c>
    </row>
    <row r="3388" spans="1:19">
      <c r="A3388" s="2">
        <v>45428</v>
      </c>
      <c r="B3388">
        <v>463383.2691221642</v>
      </c>
      <c r="C3388" t="s">
        <v>23</v>
      </c>
      <c r="E3388">
        <v>45.33832691221642</v>
      </c>
      <c r="F3388">
        <v>31.00690460205078</v>
      </c>
      <c r="G3388">
        <v>909343.8807365446</v>
      </c>
      <c r="H3388">
        <v>448.2105407714844</v>
      </c>
      <c r="I3388">
        <v>96136.94853114145</v>
      </c>
      <c r="J3388">
        <v>69.18696594238281</v>
      </c>
      <c r="K3388">
        <v>37206.54120645997</v>
      </c>
      <c r="L3388">
        <v>476.7031555175781</v>
      </c>
      <c r="M3388">
        <v>56402.58683520344</v>
      </c>
      <c r="N3388">
        <v>13157.59129730316</v>
      </c>
      <c r="O3388">
        <v>84.63075007772171</v>
      </c>
      <c r="P3388">
        <v>252.5720918334847</v>
      </c>
      <c r="Q3388">
        <v>407976.1781482525</v>
      </c>
      <c r="R3388">
        <v>37932.39425823199</v>
      </c>
      <c r="S3388">
        <v>17474.69671567969</v>
      </c>
    </row>
    <row r="3389" spans="1:19">
      <c r="A3389" s="2">
        <v>45429</v>
      </c>
      <c r="B3389">
        <v>462473.864920886</v>
      </c>
      <c r="C3389" t="s">
        <v>23</v>
      </c>
      <c r="E3389">
        <v>45.2473864920886</v>
      </c>
      <c r="F3389">
        <v>30.93808937072754</v>
      </c>
      <c r="G3389">
        <v>907325.7267057445</v>
      </c>
      <c r="H3389">
        <v>447.9923706054688</v>
      </c>
      <c r="I3389">
        <v>96090.15308098275</v>
      </c>
      <c r="J3389">
        <v>69.244384765625</v>
      </c>
      <c r="K3389">
        <v>37237.41921626843</v>
      </c>
      <c r="L3389">
        <v>477.409423828125</v>
      </c>
      <c r="M3389">
        <v>56486.15112307001</v>
      </c>
      <c r="N3389">
        <v>13157.59129730316</v>
      </c>
      <c r="O3389">
        <v>84.63075007772171</v>
      </c>
      <c r="P3389">
        <v>252.5720918334847</v>
      </c>
      <c r="Q3389">
        <v>407070.7354594719</v>
      </c>
      <c r="R3389">
        <v>37913.93035343751</v>
      </c>
      <c r="S3389">
        <v>17489.19910797658</v>
      </c>
    </row>
    <row r="3390" spans="1:19">
      <c r="A3390" s="2">
        <v>45432</v>
      </c>
      <c r="B3390">
        <v>471117.0695144524</v>
      </c>
      <c r="C3390" t="s">
        <v>23</v>
      </c>
      <c r="E3390">
        <v>46.11170695144524</v>
      </c>
      <c r="F3390">
        <v>31.57710075378418</v>
      </c>
      <c r="G3390">
        <v>926066.1039978758</v>
      </c>
      <c r="H3390">
        <v>451.1160888671875</v>
      </c>
      <c r="I3390">
        <v>96760.16129015101</v>
      </c>
      <c r="J3390">
        <v>69.12953186035156</v>
      </c>
      <c r="K3390">
        <v>37175.65499096194</v>
      </c>
      <c r="L3390">
        <v>477.8802795410156</v>
      </c>
      <c r="M3390">
        <v>56541.86185190782</v>
      </c>
      <c r="N3390">
        <v>13157.59129730316</v>
      </c>
      <c r="O3390">
        <v>84.63075007772171</v>
      </c>
      <c r="P3390">
        <v>252.5720918334847</v>
      </c>
      <c r="Q3390">
        <v>415478.5860720556</v>
      </c>
      <c r="R3390">
        <v>38178.29297295825</v>
      </c>
      <c r="S3390">
        <v>17460.19046943852</v>
      </c>
    </row>
    <row r="3391" spans="1:19">
      <c r="A3391" s="2">
        <v>45433</v>
      </c>
      <c r="B3391">
        <v>473483.2100198456</v>
      </c>
      <c r="C3391" t="s">
        <v>23</v>
      </c>
      <c r="E3391">
        <v>46.34832100198456</v>
      </c>
      <c r="F3391">
        <v>31.73931121826172</v>
      </c>
      <c r="G3391">
        <v>930823.273252827</v>
      </c>
      <c r="H3391">
        <v>451.9986877441406</v>
      </c>
      <c r="I3391">
        <v>96949.47045423547</v>
      </c>
      <c r="J3391">
        <v>69.75171661376953</v>
      </c>
      <c r="K3391">
        <v>37510.24608555272</v>
      </c>
      <c r="L3391">
        <v>479.1653442382812</v>
      </c>
      <c r="M3391">
        <v>56693.9081984391</v>
      </c>
      <c r="N3391">
        <v>13157.59129730316</v>
      </c>
      <c r="O3391">
        <v>84.63075007772171</v>
      </c>
      <c r="P3391">
        <v>252.5720918334847</v>
      </c>
      <c r="Q3391">
        <v>417612.8850677968</v>
      </c>
      <c r="R3391">
        <v>38252.98797793254</v>
      </c>
      <c r="S3391">
        <v>17617.3369741162</v>
      </c>
    </row>
    <row r="3392" spans="1:19">
      <c r="A3392" s="2">
        <v>45434</v>
      </c>
      <c r="B3392">
        <v>473009.0985595942</v>
      </c>
      <c r="C3392" t="s">
        <v>23</v>
      </c>
      <c r="E3392">
        <v>46.30090985595942</v>
      </c>
      <c r="F3392">
        <v>31.71965408325195</v>
      </c>
      <c r="G3392">
        <v>930246.7856716461</v>
      </c>
      <c r="H3392">
        <v>451.909423828125</v>
      </c>
      <c r="I3392">
        <v>96930.32418318857</v>
      </c>
      <c r="J3392">
        <v>68.92852020263672</v>
      </c>
      <c r="K3392">
        <v>37067.55733956364</v>
      </c>
      <c r="L3392">
        <v>477.7723693847656</v>
      </c>
      <c r="M3392">
        <v>56529.09413286118</v>
      </c>
      <c r="N3392">
        <v>13157.59129730316</v>
      </c>
      <c r="O3392">
        <v>84.63075007772171</v>
      </c>
      <c r="P3392">
        <v>252.5720918334847</v>
      </c>
      <c r="Q3392">
        <v>417354.2445192624</v>
      </c>
      <c r="R3392">
        <v>38245.43350576526</v>
      </c>
      <c r="S3392">
        <v>17409.42053456657</v>
      </c>
    </row>
    <row r="3393" spans="1:19">
      <c r="A3393" s="2">
        <v>45435</v>
      </c>
      <c r="B3393">
        <v>466333.1698404441</v>
      </c>
      <c r="C3393" t="s">
        <v>23</v>
      </c>
      <c r="E3393">
        <v>45.63331698404441</v>
      </c>
      <c r="F3393">
        <v>31.24776458740234</v>
      </c>
      <c r="G3393">
        <v>916407.6156241363</v>
      </c>
      <c r="H3393">
        <v>449.8765258789062</v>
      </c>
      <c r="I3393">
        <v>96494.28667908011</v>
      </c>
      <c r="J3393">
        <v>67.76071929931641</v>
      </c>
      <c r="K3393">
        <v>36439.5513005864</v>
      </c>
      <c r="L3393">
        <v>474.2214660644531</v>
      </c>
      <c r="M3393">
        <v>56108.95818337312</v>
      </c>
      <c r="N3393">
        <v>13157.59129730316</v>
      </c>
      <c r="O3393">
        <v>84.63075007772171</v>
      </c>
      <c r="P3393">
        <v>252.5720918334847</v>
      </c>
      <c r="Q3393">
        <v>411145.3153953828</v>
      </c>
      <c r="R3393">
        <v>38073.38782749142</v>
      </c>
      <c r="S3393">
        <v>17114.46661756992</v>
      </c>
    </row>
    <row r="3394" spans="1:19">
      <c r="A3394" s="2">
        <v>45436</v>
      </c>
      <c r="B3394">
        <v>478377.1980389812</v>
      </c>
      <c r="C3394" t="s">
        <v>22</v>
      </c>
      <c r="E3394">
        <v>46.83771980389812</v>
      </c>
      <c r="F3394">
        <v>32.12272262573242</v>
      </c>
      <c r="G3394">
        <v>942067.6338771059</v>
      </c>
      <c r="H3394">
        <v>454.1307373046875</v>
      </c>
      <c r="I3394">
        <v>97406.77504710678</v>
      </c>
      <c r="J3394">
        <v>68.44033050537109</v>
      </c>
      <c r="K3394">
        <v>36805.02450783044</v>
      </c>
      <c r="L3394">
        <v>477.4486999511719</v>
      </c>
      <c r="M3394">
        <v>56490.79819728185</v>
      </c>
      <c r="N3394">
        <v>13157.59129730316</v>
      </c>
      <c r="O3394">
        <v>84.63075007772171</v>
      </c>
      <c r="P3394">
        <v>252.5720918334847</v>
      </c>
      <c r="Q3394">
        <v>422657.6556660201</v>
      </c>
      <c r="R3394">
        <v>38433.4249314445</v>
      </c>
      <c r="S3394">
        <v>17286.11744151663</v>
      </c>
    </row>
    <row r="3395" spans="1:19">
      <c r="A3395" s="2">
        <v>45440</v>
      </c>
      <c r="B3395">
        <v>483097.4497987455</v>
      </c>
      <c r="C3395" t="s">
        <v>22</v>
      </c>
      <c r="E3395">
        <v>47.30974497987455</v>
      </c>
      <c r="F3395">
        <v>32.47172164916992</v>
      </c>
      <c r="G3395">
        <v>952302.7776432763</v>
      </c>
      <c r="H3395">
        <v>455.8462829589844</v>
      </c>
      <c r="I3395">
        <v>97774.74346656002</v>
      </c>
      <c r="J3395">
        <v>68.37332916259766</v>
      </c>
      <c r="K3395">
        <v>36768.99332497926</v>
      </c>
      <c r="L3395">
        <v>477.8312072753906</v>
      </c>
      <c r="M3395">
        <v>56536.05571722824</v>
      </c>
      <c r="N3395">
        <v>13157.59129730316</v>
      </c>
      <c r="O3395">
        <v>84.63075007772171</v>
      </c>
      <c r="P3395">
        <v>252.5720918334847</v>
      </c>
      <c r="Q3395">
        <v>427249.6421795686</v>
      </c>
      <c r="R3395">
        <v>38578.61284696022</v>
      </c>
      <c r="S3395">
        <v>17269.19477221669</v>
      </c>
    </row>
    <row r="3396" spans="1:19">
      <c r="A3396" s="2">
        <v>45441</v>
      </c>
      <c r="B3396">
        <v>473677.857340743</v>
      </c>
      <c r="C3396" t="s">
        <v>23</v>
      </c>
      <c r="E3396">
        <v>46.3677857340743</v>
      </c>
      <c r="F3396">
        <v>31.79338645935059</v>
      </c>
      <c r="G3396">
        <v>932409.1455033664</v>
      </c>
      <c r="H3396">
        <v>452.6333312988281</v>
      </c>
      <c r="I3396">
        <v>97085.59553207856</v>
      </c>
      <c r="J3396">
        <v>67.49270629882812</v>
      </c>
      <c r="K3396">
        <v>36295.42246633693</v>
      </c>
      <c r="L3396">
        <v>474.4666748046875</v>
      </c>
      <c r="M3396">
        <v>56137.97080286963</v>
      </c>
      <c r="N3396">
        <v>13157.59129730316</v>
      </c>
      <c r="O3396">
        <v>84.63075007772171</v>
      </c>
      <c r="P3396">
        <v>252.5720918334847</v>
      </c>
      <c r="Q3396">
        <v>418324.3849893473</v>
      </c>
      <c r="R3396">
        <v>38306.69833799774</v>
      </c>
      <c r="S3396">
        <v>17046.77401339803</v>
      </c>
    </row>
    <row r="3397" spans="1:19">
      <c r="A3397" s="2">
        <v>45442</v>
      </c>
      <c r="B3397">
        <v>460044.5168525635</v>
      </c>
      <c r="C3397" t="s">
        <v>23</v>
      </c>
      <c r="E3397">
        <v>45.00445168525636</v>
      </c>
      <c r="F3397">
        <v>30.77096366882324</v>
      </c>
      <c r="G3397">
        <v>902424.4075869564</v>
      </c>
      <c r="H3397">
        <v>447.7840881347656</v>
      </c>
      <c r="I3397">
        <v>96045.47844854002</v>
      </c>
      <c r="J3397">
        <v>68.40205383300781</v>
      </c>
      <c r="K3397">
        <v>36784.44053557305</v>
      </c>
      <c r="L3397">
        <v>471.2786254882812</v>
      </c>
      <c r="M3397">
        <v>55760.76703083191</v>
      </c>
      <c r="N3397">
        <v>13157.59129730316</v>
      </c>
      <c r="O3397">
        <v>84.63075007772171</v>
      </c>
      <c r="P3397">
        <v>252.5720918334847</v>
      </c>
      <c r="Q3397">
        <v>404871.7637785402</v>
      </c>
      <c r="R3397">
        <v>37896.30325171386</v>
      </c>
      <c r="S3397">
        <v>17276.44982230941</v>
      </c>
    </row>
    <row r="3398" spans="1:19">
      <c r="A3398" s="2">
        <v>45443</v>
      </c>
      <c r="B3398">
        <v>459825.9115857788</v>
      </c>
      <c r="C3398" t="s">
        <v>23</v>
      </c>
      <c r="E3398">
        <v>44.98259115857788</v>
      </c>
      <c r="F3398">
        <v>30.7365550994873</v>
      </c>
      <c r="G3398">
        <v>901415.3026030146</v>
      </c>
      <c r="H3398">
        <v>446.9511413574219</v>
      </c>
      <c r="I3398">
        <v>95866.81919317122</v>
      </c>
      <c r="J3398">
        <v>69.60813140869141</v>
      </c>
      <c r="K3398">
        <v>37433.03054680766</v>
      </c>
      <c r="L3398">
        <v>475.3789367675781</v>
      </c>
      <c r="M3398">
        <v>56245.90785758143</v>
      </c>
      <c r="N3398">
        <v>13157.59129730316</v>
      </c>
      <c r="O3398">
        <v>84.63075007772171</v>
      </c>
      <c r="P3398">
        <v>252.5720918334847</v>
      </c>
      <c r="Q3398">
        <v>404419.0298860931</v>
      </c>
      <c r="R3398">
        <v>37825.81034117244</v>
      </c>
      <c r="S3398">
        <v>17581.07135851328</v>
      </c>
    </row>
    <row r="3399" spans="1:19">
      <c r="A3399" s="2">
        <v>45446</v>
      </c>
      <c r="B3399">
        <v>463773.5555260542</v>
      </c>
      <c r="C3399" t="s">
        <v>23</v>
      </c>
      <c r="E3399">
        <v>45.37735555260542</v>
      </c>
      <c r="F3399">
        <v>31.03639793395996</v>
      </c>
      <c r="G3399">
        <v>910208.8358566493</v>
      </c>
      <c r="H3399">
        <v>449.3509521484375</v>
      </c>
      <c r="I3399">
        <v>96381.55605344952</v>
      </c>
      <c r="J3399">
        <v>68.81365203857422</v>
      </c>
      <c r="K3399">
        <v>37005.78490856759</v>
      </c>
      <c r="L3399">
        <v>475.8988037109375</v>
      </c>
      <c r="M3399">
        <v>56307.41749953828</v>
      </c>
      <c r="N3399">
        <v>13157.59129730316</v>
      </c>
      <c r="O3399">
        <v>84.63075007772171</v>
      </c>
      <c r="P3399">
        <v>252.5720918334847</v>
      </c>
      <c r="Q3399">
        <v>408364.2393555092</v>
      </c>
      <c r="R3399">
        <v>38028.9081284607</v>
      </c>
      <c r="S3399">
        <v>17380.40804208423</v>
      </c>
    </row>
    <row r="3400" spans="1:19">
      <c r="A3400" s="2">
        <v>45447</v>
      </c>
      <c r="B3400">
        <v>466910.1832084949</v>
      </c>
      <c r="C3400" t="s">
        <v>23</v>
      </c>
      <c r="E3400">
        <v>45.69101832084949</v>
      </c>
      <c r="F3400">
        <v>31.26742935180664</v>
      </c>
      <c r="G3400">
        <v>916984.3269536507</v>
      </c>
      <c r="H3400">
        <v>450.5805969238281</v>
      </c>
      <c r="I3400">
        <v>96645.30330107077</v>
      </c>
      <c r="J3400">
        <v>68.78492736816406</v>
      </c>
      <c r="K3400">
        <v>36990.3376979738</v>
      </c>
      <c r="L3400">
        <v>476.4775085449219</v>
      </c>
      <c r="M3400">
        <v>56375.88872586215</v>
      </c>
      <c r="N3400">
        <v>13157.59129730316</v>
      </c>
      <c r="O3400">
        <v>84.63075007772171</v>
      </c>
      <c r="P3400">
        <v>252.5720918334847</v>
      </c>
      <c r="Q3400">
        <v>411404.0563283723</v>
      </c>
      <c r="R3400">
        <v>38132.97388813116</v>
      </c>
      <c r="S3400">
        <v>17373.15299199151</v>
      </c>
    </row>
    <row r="3401" spans="1:19">
      <c r="A3401" s="2">
        <v>45448</v>
      </c>
      <c r="B3401">
        <v>492415.381026262</v>
      </c>
      <c r="C3401" t="s">
        <v>22</v>
      </c>
      <c r="E3401">
        <v>48.24153810262619</v>
      </c>
      <c r="F3401">
        <v>33.15497589111328</v>
      </c>
      <c r="G3401">
        <v>972340.6715211899</v>
      </c>
      <c r="H3401">
        <v>459.6642150878906</v>
      </c>
      <c r="I3401">
        <v>98593.65402573667</v>
      </c>
      <c r="J3401">
        <v>68.39247894287109</v>
      </c>
      <c r="K3401">
        <v>36779.29146537511</v>
      </c>
      <c r="L3401">
        <v>482.1767272949219</v>
      </c>
      <c r="M3401">
        <v>57050.20916347428</v>
      </c>
      <c r="N3401">
        <v>13157.59129730316</v>
      </c>
      <c r="O3401">
        <v>84.63075007772171</v>
      </c>
      <c r="P3401">
        <v>252.5720918334847</v>
      </c>
      <c r="Q3401">
        <v>436239.622247208</v>
      </c>
      <c r="R3401">
        <v>38901.72730677539</v>
      </c>
      <c r="S3401">
        <v>17274.0314722785</v>
      </c>
    </row>
    <row r="3402" spans="1:19">
      <c r="A3402" s="2">
        <v>45449</v>
      </c>
      <c r="B3402">
        <v>491705.6158884548</v>
      </c>
      <c r="C3402" t="s">
        <v>22</v>
      </c>
      <c r="E3402">
        <v>48.17056158884548</v>
      </c>
      <c r="F3402">
        <v>33.11565017700195</v>
      </c>
      <c r="G3402">
        <v>971187.3607363277</v>
      </c>
      <c r="H3402">
        <v>459.5055541992188</v>
      </c>
      <c r="I3402">
        <v>98559.6227562759</v>
      </c>
      <c r="J3402">
        <v>67.68414306640625</v>
      </c>
      <c r="K3402">
        <v>36398.3710475373</v>
      </c>
      <c r="L3402">
        <v>482.0689086914062</v>
      </c>
      <c r="M3402">
        <v>57037.45227676848</v>
      </c>
      <c r="N3402">
        <v>13157.59129730316</v>
      </c>
      <c r="O3402">
        <v>84.63075007772171</v>
      </c>
      <c r="P3402">
        <v>252.5720918334847</v>
      </c>
      <c r="Q3402">
        <v>435722.1905734566</v>
      </c>
      <c r="R3402">
        <v>38888.29971675909</v>
      </c>
      <c r="S3402">
        <v>17095.12559823908</v>
      </c>
    </row>
    <row r="3403" spans="1:19">
      <c r="A3403" s="2">
        <v>45450</v>
      </c>
      <c r="B3403">
        <v>489868.1586749357</v>
      </c>
      <c r="C3403" t="s">
        <v>22</v>
      </c>
      <c r="E3403">
        <v>47.98681586749357</v>
      </c>
      <c r="F3403">
        <v>32.99276351928711</v>
      </c>
      <c r="G3403">
        <v>967583.4463291551</v>
      </c>
      <c r="H3403">
        <v>459.0989685058594</v>
      </c>
      <c r="I3403">
        <v>98472.41394630748</v>
      </c>
      <c r="J3403">
        <v>66.94710540771484</v>
      </c>
      <c r="K3403">
        <v>36002.01572764004</v>
      </c>
      <c r="L3403">
        <v>481.4410400390625</v>
      </c>
      <c r="M3403">
        <v>56963.16408342419</v>
      </c>
      <c r="N3403">
        <v>13157.59129730316</v>
      </c>
      <c r="O3403">
        <v>84.63075007772171</v>
      </c>
      <c r="P3403">
        <v>252.5720918334847</v>
      </c>
      <c r="Q3403">
        <v>434105.2981553531</v>
      </c>
      <c r="R3403">
        <v>38853.89006455921</v>
      </c>
      <c r="S3403">
        <v>16908.97045502333</v>
      </c>
    </row>
    <row r="3404" spans="1:19">
      <c r="A3404" s="2">
        <v>45453</v>
      </c>
      <c r="B3404">
        <v>494834.6659811803</v>
      </c>
      <c r="C3404" t="s">
        <v>22</v>
      </c>
      <c r="E3404">
        <v>48.48346659811804</v>
      </c>
      <c r="F3404">
        <v>33.34176254272461</v>
      </c>
      <c r="G3404">
        <v>977818.5900953255</v>
      </c>
      <c r="H3404">
        <v>460.9533386230469</v>
      </c>
      <c r="I3404">
        <v>98870.15890832216</v>
      </c>
      <c r="J3404">
        <v>67.80857849121094</v>
      </c>
      <c r="K3404">
        <v>36465.2884458865</v>
      </c>
      <c r="L3404">
        <v>483.0203857421875</v>
      </c>
      <c r="M3404">
        <v>57150.02918413156</v>
      </c>
      <c r="N3404">
        <v>13157.59129730316</v>
      </c>
      <c r="O3404">
        <v>84.63075007772171</v>
      </c>
      <c r="P3404">
        <v>252.5720918334847</v>
      </c>
      <c r="Q3404">
        <v>438697.2846689016</v>
      </c>
      <c r="R3404">
        <v>39010.82679849851</v>
      </c>
      <c r="S3404">
        <v>17126.55451378018</v>
      </c>
    </row>
    <row r="3405" spans="1:19">
      <c r="A3405" s="2">
        <v>45454</v>
      </c>
      <c r="B3405">
        <v>504053.1128654786</v>
      </c>
      <c r="C3405" t="s">
        <v>22</v>
      </c>
      <c r="E3405">
        <v>49.40531128654786</v>
      </c>
      <c r="F3405">
        <v>34.02993392944336</v>
      </c>
      <c r="G3405">
        <v>998000.6897741593</v>
      </c>
      <c r="H3405">
        <v>464.1167907714844</v>
      </c>
      <c r="I3405">
        <v>99548.68966275644</v>
      </c>
      <c r="J3405">
        <v>67.39698791503906</v>
      </c>
      <c r="K3405">
        <v>36243.94817573674</v>
      </c>
      <c r="L3405">
        <v>484.1190185546875</v>
      </c>
      <c r="M3405">
        <v>57280.01727397283</v>
      </c>
      <c r="N3405">
        <v>13157.59129730316</v>
      </c>
      <c r="O3405">
        <v>84.63075007772171</v>
      </c>
      <c r="P3405">
        <v>252.5720918334847</v>
      </c>
      <c r="Q3405">
        <v>447751.9625178453</v>
      </c>
      <c r="R3405">
        <v>39278.55212665576</v>
      </c>
      <c r="S3405">
        <v>17022.5982209775</v>
      </c>
    </row>
    <row r="3406" spans="1:19">
      <c r="A3406" s="2">
        <v>45455</v>
      </c>
      <c r="B3406">
        <v>522112.8766970994</v>
      </c>
      <c r="C3406" t="s">
        <v>22</v>
      </c>
      <c r="E3406">
        <v>51.21128766970994</v>
      </c>
      <c r="F3406">
        <v>35.37186050415039</v>
      </c>
      <c r="G3406">
        <v>1037355.560399552</v>
      </c>
      <c r="H3406">
        <v>470.1956176757812</v>
      </c>
      <c r="I3406">
        <v>100852.5409024488</v>
      </c>
      <c r="J3406">
        <v>66.9566650390625</v>
      </c>
      <c r="K3406">
        <v>36007.15659214841</v>
      </c>
      <c r="L3406">
        <v>488.1506652832031</v>
      </c>
      <c r="M3406">
        <v>57757.03384510727</v>
      </c>
      <c r="N3406">
        <v>13157.59129730316</v>
      </c>
      <c r="O3406">
        <v>84.63075007772171</v>
      </c>
      <c r="P3406">
        <v>252.5720918334847</v>
      </c>
      <c r="Q3406">
        <v>465408.4839388304</v>
      </c>
      <c r="R3406">
        <v>39793.00780715903</v>
      </c>
      <c r="S3406">
        <v>16911.38495110997</v>
      </c>
    </row>
    <row r="3407" spans="1:19">
      <c r="A3407" s="2">
        <v>45456</v>
      </c>
      <c r="B3407">
        <v>529805.0353235605</v>
      </c>
      <c r="C3407" t="s">
        <v>22</v>
      </c>
      <c r="E3407">
        <v>51.98050353235605</v>
      </c>
      <c r="F3407">
        <v>35.9371452331543</v>
      </c>
      <c r="G3407">
        <v>1053933.745671213</v>
      </c>
      <c r="H3407">
        <v>472.7442321777344</v>
      </c>
      <c r="I3407">
        <v>101399.1947602056</v>
      </c>
      <c r="J3407">
        <v>67.10981750488281</v>
      </c>
      <c r="K3407">
        <v>36089.51709824662</v>
      </c>
      <c r="L3407">
        <v>489.0727233886719</v>
      </c>
      <c r="M3407">
        <v>57866.12996028683</v>
      </c>
      <c r="N3407">
        <v>13157.59129730316</v>
      </c>
      <c r="O3407">
        <v>84.63075007772171</v>
      </c>
      <c r="P3407">
        <v>252.5720918334847</v>
      </c>
      <c r="Q3407">
        <v>472846.2693696705</v>
      </c>
      <c r="R3407">
        <v>40008.69896411829</v>
      </c>
      <c r="S3407">
        <v>16950.06698977166</v>
      </c>
    </row>
    <row r="3408" spans="1:19">
      <c r="A3408" s="2">
        <v>45457</v>
      </c>
      <c r="B3408">
        <v>536826.8392886391</v>
      </c>
      <c r="C3408" t="s">
        <v>21</v>
      </c>
      <c r="E3408">
        <v>52.68268392886392</v>
      </c>
      <c r="F3408">
        <v>36.45818328857422</v>
      </c>
      <c r="G3408">
        <v>1069214.302482925</v>
      </c>
      <c r="H3408">
        <v>475.1936340332031</v>
      </c>
      <c r="I3408">
        <v>101924.5684377322</v>
      </c>
      <c r="J3408">
        <v>66.94710540771484</v>
      </c>
      <c r="K3408">
        <v>36002.01572764004</v>
      </c>
      <c r="L3408">
        <v>489.4651184082031</v>
      </c>
      <c r="M3408">
        <v>57912.55737304181</v>
      </c>
      <c r="N3408">
        <v>13157.59129730316</v>
      </c>
      <c r="O3408">
        <v>84.63075007772171</v>
      </c>
      <c r="P3408">
        <v>252.5720918334847</v>
      </c>
      <c r="Q3408">
        <v>479701.8751532275</v>
      </c>
      <c r="R3408">
        <v>40215.99368038837</v>
      </c>
      <c r="S3408">
        <v>16908.97045502333</v>
      </c>
    </row>
    <row r="3409" spans="1:19">
      <c r="A3409" s="2">
        <v>45460</v>
      </c>
      <c r="B3409">
        <v>554531.1953964531</v>
      </c>
      <c r="C3409" t="s">
        <v>21</v>
      </c>
      <c r="E3409">
        <v>54.45311953964531</v>
      </c>
      <c r="F3409">
        <v>37.78045272827148</v>
      </c>
      <c r="G3409">
        <v>1107992.685527136</v>
      </c>
      <c r="H3409">
        <v>481.0146179199219</v>
      </c>
      <c r="I3409">
        <v>103173.1147734673</v>
      </c>
      <c r="J3409">
        <v>66.21005249023438</v>
      </c>
      <c r="K3409">
        <v>35605.65220205321</v>
      </c>
      <c r="L3409">
        <v>493.3495788574219</v>
      </c>
      <c r="M3409">
        <v>58372.1591509178</v>
      </c>
      <c r="N3409">
        <v>13157.59129730316</v>
      </c>
      <c r="O3409">
        <v>84.63075007772171</v>
      </c>
      <c r="P3409">
        <v>252.5720918334847</v>
      </c>
      <c r="Q3409">
        <v>497099.7560256781</v>
      </c>
      <c r="R3409">
        <v>40708.62791291171</v>
      </c>
      <c r="S3409">
        <v>16722.81145786332</v>
      </c>
    </row>
    <row r="3410" spans="1:19">
      <c r="A3410" s="2">
        <v>45461</v>
      </c>
      <c r="B3410">
        <v>554809.7307030346</v>
      </c>
      <c r="C3410" t="s">
        <v>21</v>
      </c>
      <c r="E3410">
        <v>54.48097307030346</v>
      </c>
      <c r="F3410">
        <v>37.80011367797852</v>
      </c>
      <c r="G3410">
        <v>1108569.284982484</v>
      </c>
      <c r="H3410">
        <v>481.1634216308594</v>
      </c>
      <c r="I3410">
        <v>103205.0317709458</v>
      </c>
      <c r="J3410">
        <v>66.23876190185547</v>
      </c>
      <c r="K3410">
        <v>35621.09120695744</v>
      </c>
      <c r="L3410">
        <v>494.6640014648438</v>
      </c>
      <c r="M3410">
        <v>58527.67906807205</v>
      </c>
      <c r="N3410">
        <v>13157.59129730316</v>
      </c>
      <c r="O3410">
        <v>84.63075007772171</v>
      </c>
      <c r="P3410">
        <v>252.5720918334847</v>
      </c>
      <c r="Q3410">
        <v>497358.4467664401</v>
      </c>
      <c r="R3410">
        <v>40721.2212825827</v>
      </c>
      <c r="S3410">
        <v>16730.06265401177</v>
      </c>
    </row>
    <row r="3411" spans="1:19">
      <c r="A3411" s="2">
        <v>45463</v>
      </c>
      <c r="B3411">
        <v>542934.4744808967</v>
      </c>
      <c r="C3411" t="s">
        <v>21</v>
      </c>
      <c r="E3411">
        <v>53.29344744808967</v>
      </c>
      <c r="F3411">
        <v>36.91040420532227</v>
      </c>
      <c r="G3411">
        <v>1082476.649326754</v>
      </c>
      <c r="H3411">
        <v>477.45458984375</v>
      </c>
      <c r="I3411">
        <v>102409.5222097153</v>
      </c>
      <c r="J3411">
        <v>66.81308746337891</v>
      </c>
      <c r="K3411">
        <v>35929.94515624813</v>
      </c>
      <c r="L3411">
        <v>493.2907104492188</v>
      </c>
      <c r="M3411">
        <v>58365.19395577047</v>
      </c>
      <c r="N3411">
        <v>13157.59129730316</v>
      </c>
      <c r="O3411">
        <v>84.63075007772171</v>
      </c>
      <c r="P3411">
        <v>252.5720918334847</v>
      </c>
      <c r="Q3411">
        <v>485652.01315189</v>
      </c>
      <c r="R3411">
        <v>40407.34006652753</v>
      </c>
      <c r="S3411">
        <v>16875.12126247918</v>
      </c>
    </row>
    <row r="3412" spans="1:19">
      <c r="A3412" s="2">
        <v>45464</v>
      </c>
      <c r="B3412">
        <v>538264.4999773448</v>
      </c>
      <c r="C3412" t="s">
        <v>21</v>
      </c>
      <c r="E3412">
        <v>52.82644999773448</v>
      </c>
      <c r="F3412">
        <v>36.57123947143555</v>
      </c>
      <c r="G3412">
        <v>1072529.917162424</v>
      </c>
      <c r="H3412">
        <v>476.1753845214844</v>
      </c>
      <c r="I3412">
        <v>102135.1446905795</v>
      </c>
      <c r="J3412">
        <v>66.42063140869141</v>
      </c>
      <c r="K3412">
        <v>35718.89482080466</v>
      </c>
      <c r="L3412">
        <v>492.2117004394531</v>
      </c>
      <c r="M3412">
        <v>58237.52759764497</v>
      </c>
      <c r="N3412">
        <v>13157.59129730316</v>
      </c>
      <c r="O3412">
        <v>84.63075007772171</v>
      </c>
      <c r="P3412">
        <v>252.5720918334847</v>
      </c>
      <c r="Q3412">
        <v>481189.42220095</v>
      </c>
      <c r="R3412">
        <v>40299.07996060078</v>
      </c>
      <c r="S3412">
        <v>16775.99781579404</v>
      </c>
    </row>
    <row r="3413" spans="1:19">
      <c r="A3413" s="2">
        <v>45467</v>
      </c>
      <c r="B3413">
        <v>521727.8939825439</v>
      </c>
      <c r="C3413" t="s">
        <v>22</v>
      </c>
      <c r="E3413">
        <v>51.17278939825439</v>
      </c>
      <c r="F3413">
        <v>35.33253479003906</v>
      </c>
      <c r="G3413">
        <v>1036202.24961469</v>
      </c>
      <c r="H3413">
        <v>470.7542419433594</v>
      </c>
      <c r="I3413">
        <v>100972.3605576671</v>
      </c>
      <c r="J3413">
        <v>67.29388427734375</v>
      </c>
      <c r="K3413">
        <v>36188.50233139026</v>
      </c>
      <c r="L3413">
        <v>490.8874206542969</v>
      </c>
      <c r="M3413">
        <v>58080.84139846242</v>
      </c>
      <c r="N3413">
        <v>13157.59129730316</v>
      </c>
      <c r="O3413">
        <v>84.63075007772171</v>
      </c>
      <c r="P3413">
        <v>252.5720918334847</v>
      </c>
      <c r="Q3413">
        <v>464891.0522650789</v>
      </c>
      <c r="R3413">
        <v>39840.28459793579</v>
      </c>
      <c r="S3413">
        <v>16996.55711952916</v>
      </c>
    </row>
    <row r="3414" spans="1:19">
      <c r="A3414" s="2">
        <v>45468</v>
      </c>
      <c r="B3414">
        <v>537544.893816938</v>
      </c>
      <c r="C3414" t="s">
        <v>21</v>
      </c>
      <c r="E3414">
        <v>52.7544893816938</v>
      </c>
      <c r="F3414">
        <v>36.51225280761719</v>
      </c>
      <c r="G3414">
        <v>1070800.006922214</v>
      </c>
      <c r="H3414">
        <v>476.1376342773438</v>
      </c>
      <c r="I3414">
        <v>102127.0476180034</v>
      </c>
      <c r="J3414">
        <v>66.65704345703125</v>
      </c>
      <c r="K3414">
        <v>35846.02967197858</v>
      </c>
      <c r="L3414">
        <v>492.9277954101562</v>
      </c>
      <c r="M3414">
        <v>58322.25455675957</v>
      </c>
      <c r="N3414">
        <v>13157.59129730316</v>
      </c>
      <c r="O3414">
        <v>84.63075007772171</v>
      </c>
      <c r="P3414">
        <v>252.5720918334847</v>
      </c>
      <c r="Q3414">
        <v>480413.2997864366</v>
      </c>
      <c r="R3414">
        <v>40295.88512912354</v>
      </c>
      <c r="S3414">
        <v>16835.70890137788</v>
      </c>
    </row>
    <row r="3415" spans="1:19">
      <c r="A3415" s="2">
        <v>45469</v>
      </c>
      <c r="B3415">
        <v>540563.3985744982</v>
      </c>
      <c r="C3415" t="s">
        <v>21</v>
      </c>
      <c r="E3415">
        <v>53.05633985744983</v>
      </c>
      <c r="F3415">
        <v>36.7407112121582</v>
      </c>
      <c r="G3415">
        <v>1077500.038893753</v>
      </c>
      <c r="H3415">
        <v>477.1209411621094</v>
      </c>
      <c r="I3415">
        <v>102337.957703269</v>
      </c>
      <c r="J3415">
        <v>66.37722015380859</v>
      </c>
      <c r="K3415">
        <v>35695.54963401086</v>
      </c>
      <c r="L3415">
        <v>493.4771423339844</v>
      </c>
      <c r="M3415">
        <v>58387.25221246047</v>
      </c>
      <c r="N3415">
        <v>13157.59129730316</v>
      </c>
      <c r="O3415">
        <v>84.63075007772171</v>
      </c>
      <c r="P3415">
        <v>252.5720918334847</v>
      </c>
      <c r="Q3415">
        <v>483419.2621018213</v>
      </c>
      <c r="R3415">
        <v>40379.10312833785</v>
      </c>
      <c r="S3415">
        <v>16765.03334433918</v>
      </c>
    </row>
    <row r="3416" spans="1:19">
      <c r="A3416" s="2">
        <v>45470</v>
      </c>
      <c r="B3416">
        <v>544202.7496037111</v>
      </c>
      <c r="C3416" t="s">
        <v>21</v>
      </c>
      <c r="E3416">
        <v>53.42027496037111</v>
      </c>
      <c r="F3416">
        <v>37.00716400146484</v>
      </c>
      <c r="G3416">
        <v>1085314.337565964</v>
      </c>
      <c r="H3416">
        <v>478.3525085449219</v>
      </c>
      <c r="I3416">
        <v>102602.1173321128</v>
      </c>
      <c r="J3416">
        <v>66.49301147460938</v>
      </c>
      <c r="K3416">
        <v>35757.8185092252</v>
      </c>
      <c r="L3416">
        <v>494.2422485351562</v>
      </c>
      <c r="M3416">
        <v>58477.7780846941</v>
      </c>
      <c r="N3416">
        <v>13157.59129730316</v>
      </c>
      <c r="O3416">
        <v>84.63075007772171</v>
      </c>
      <c r="P3416">
        <v>252.5720918334847</v>
      </c>
      <c r="Q3416">
        <v>486925.1390035445</v>
      </c>
      <c r="R3416">
        <v>40483.33159971653</v>
      </c>
      <c r="S3416">
        <v>16794.27900044999</v>
      </c>
    </row>
    <row r="3417" spans="1:19">
      <c r="A3417" s="2">
        <v>45471</v>
      </c>
      <c r="B3417">
        <v>536144.0014485316</v>
      </c>
      <c r="C3417" t="s">
        <v>21</v>
      </c>
      <c r="E3417">
        <v>52.61440014485316</v>
      </c>
      <c r="F3417">
        <v>36.42491912841797</v>
      </c>
      <c r="G3417">
        <v>1068238.759749003</v>
      </c>
      <c r="H3417">
        <v>475.8694152832031</v>
      </c>
      <c r="I3417">
        <v>102069.5171645911</v>
      </c>
      <c r="J3417">
        <v>65.75000762939453</v>
      </c>
      <c r="K3417">
        <v>35358.25476471057</v>
      </c>
      <c r="L3417">
        <v>492.3363952636719</v>
      </c>
      <c r="M3417">
        <v>58252.28124584196</v>
      </c>
      <c r="N3417">
        <v>13157.59129730316</v>
      </c>
      <c r="O3417">
        <v>84.63075007772171</v>
      </c>
      <c r="P3417">
        <v>252.5720918334847</v>
      </c>
      <c r="Q3417">
        <v>479264.1989290435</v>
      </c>
      <c r="R3417">
        <v>40273.18555446433</v>
      </c>
      <c r="S3417">
        <v>16606.61696502375</v>
      </c>
    </row>
    <row r="3418" spans="1:19">
      <c r="A3418" s="2">
        <v>45474</v>
      </c>
      <c r="B3418">
        <v>544121.3506897604</v>
      </c>
      <c r="C3418" t="s">
        <v>21</v>
      </c>
      <c r="E3418">
        <v>53.41213506897604</v>
      </c>
      <c r="F3418">
        <v>37.02196502685547</v>
      </c>
      <c r="G3418">
        <v>1085748.409332893</v>
      </c>
      <c r="H3418">
        <v>478.6604614257812</v>
      </c>
      <c r="I3418">
        <v>102668.1703307911</v>
      </c>
      <c r="J3418">
        <v>65.29649353027344</v>
      </c>
      <c r="K3418">
        <v>35114.36936249895</v>
      </c>
      <c r="L3418">
        <v>493.468505859375</v>
      </c>
      <c r="M3418">
        <v>58386.23036164312</v>
      </c>
      <c r="N3418">
        <v>13157.59129730316</v>
      </c>
      <c r="O3418">
        <v>84.63075007772171</v>
      </c>
      <c r="P3418">
        <v>252.5720918334847</v>
      </c>
      <c r="Q3418">
        <v>487119.8848464153</v>
      </c>
      <c r="R3418">
        <v>40509.39388301225</v>
      </c>
      <c r="S3418">
        <v>16492.07196033276</v>
      </c>
    </row>
    <row r="3419" spans="1:19">
      <c r="A3419" s="2">
        <v>45475</v>
      </c>
      <c r="B3419">
        <v>559564.3720723344</v>
      </c>
      <c r="C3419" t="s">
        <v>21</v>
      </c>
      <c r="E3419">
        <v>54.95643720723344</v>
      </c>
      <c r="F3419">
        <v>38.15685272216797</v>
      </c>
      <c r="G3419">
        <v>1119031.421432958</v>
      </c>
      <c r="H3419">
        <v>483.6862182617188</v>
      </c>
      <c r="I3419">
        <v>103746.1479379998</v>
      </c>
      <c r="J3419">
        <v>65.63421630859375</v>
      </c>
      <c r="K3419">
        <v>35295.98588949624</v>
      </c>
      <c r="L3419">
        <v>496.6678161621094</v>
      </c>
      <c r="M3419">
        <v>58764.7665116017</v>
      </c>
      <c r="N3419">
        <v>13157.59129730316</v>
      </c>
      <c r="O3419">
        <v>84.63075007772171</v>
      </c>
      <c r="P3419">
        <v>252.5720918334847</v>
      </c>
      <c r="Q3419">
        <v>502052.2733096755</v>
      </c>
      <c r="R3419">
        <v>40934.72745374588</v>
      </c>
      <c r="S3419">
        <v>16577.37130891294</v>
      </c>
    </row>
    <row r="3420" spans="1:19">
      <c r="A3420" s="2">
        <v>45476</v>
      </c>
      <c r="B3420">
        <v>572341.0642005383</v>
      </c>
      <c r="C3420" t="s">
        <v>20</v>
      </c>
      <c r="E3420">
        <v>56.23410642005383</v>
      </c>
      <c r="F3420">
        <v>39.0943717956543</v>
      </c>
      <c r="G3420">
        <v>1146526.176020367</v>
      </c>
      <c r="H3420">
        <v>487.71875</v>
      </c>
      <c r="I3420">
        <v>104611.0880964933</v>
      </c>
      <c r="J3420">
        <v>66.02983856201172</v>
      </c>
      <c r="K3420">
        <v>35508.73890552307</v>
      </c>
      <c r="L3420">
        <v>498.912353515625</v>
      </c>
      <c r="M3420">
        <v>59030.33578992769</v>
      </c>
      <c r="N3420">
        <v>13157.59129730316</v>
      </c>
      <c r="O3420">
        <v>84.63075007772171</v>
      </c>
      <c r="P3420">
        <v>252.5720918334847</v>
      </c>
      <c r="Q3420">
        <v>514387.7661120349</v>
      </c>
      <c r="R3420">
        <v>41276.00363946884</v>
      </c>
      <c r="S3420">
        <v>16677.29444903459</v>
      </c>
    </row>
    <row r="3421" spans="1:19">
      <c r="A3421" s="2">
        <v>45478</v>
      </c>
      <c r="B3421">
        <v>588382.2648073778</v>
      </c>
      <c r="C3421" t="s">
        <v>20</v>
      </c>
      <c r="E3421">
        <v>57.83822648073778</v>
      </c>
      <c r="F3421">
        <v>40.27859878540039</v>
      </c>
      <c r="G3421">
        <v>1181256.168592971</v>
      </c>
      <c r="H3421">
        <v>492.8041381835938</v>
      </c>
      <c r="I3421">
        <v>105701.8560673347</v>
      </c>
      <c r="J3421">
        <v>66.1456298828125</v>
      </c>
      <c r="K3421">
        <v>35571.00778073741</v>
      </c>
      <c r="L3421">
        <v>501.8950805664062</v>
      </c>
      <c r="M3421">
        <v>59383.24623228618</v>
      </c>
      <c r="N3421">
        <v>13157.59129730316</v>
      </c>
      <c r="O3421">
        <v>84.63075007772171</v>
      </c>
      <c r="P3421">
        <v>252.5720918334847</v>
      </c>
      <c r="Q3421">
        <v>529969.3408463496</v>
      </c>
      <c r="R3421">
        <v>41706.38385588276</v>
      </c>
      <c r="S3421">
        <v>16706.54010514541</v>
      </c>
    </row>
    <row r="3422" spans="1:19">
      <c r="A3422" s="2">
        <v>45481</v>
      </c>
      <c r="B3422">
        <v>592004.3399193167</v>
      </c>
      <c r="C3422" t="s">
        <v>19</v>
      </c>
      <c r="E3422">
        <v>58.20043399193167</v>
      </c>
      <c r="F3422">
        <v>40.54504776000977</v>
      </c>
      <c r="G3422">
        <v>1189070.355391015</v>
      </c>
      <c r="H3422">
        <v>493.9761352539062</v>
      </c>
      <c r="I3422">
        <v>105953.2384240132</v>
      </c>
      <c r="J3422">
        <v>66.21318054199219</v>
      </c>
      <c r="K3422">
        <v>35607.33436841269</v>
      </c>
      <c r="L3422">
        <v>502.3774719238281</v>
      </c>
      <c r="M3422">
        <v>59440.32183606733</v>
      </c>
      <c r="N3422">
        <v>13157.59129730316</v>
      </c>
      <c r="O3422">
        <v>84.63075007772171</v>
      </c>
      <c r="P3422">
        <v>252.5720918334847</v>
      </c>
      <c r="Q3422">
        <v>533475.1675558453</v>
      </c>
      <c r="R3422">
        <v>41805.5708470322</v>
      </c>
      <c r="S3422">
        <v>16723.60151643915</v>
      </c>
    </row>
    <row r="3423" spans="1:19">
      <c r="A3423" s="2">
        <v>45482</v>
      </c>
      <c r="B3423">
        <v>593257.8516301912</v>
      </c>
      <c r="C3423" t="s">
        <v>19</v>
      </c>
      <c r="E3423">
        <v>58.32578516301912</v>
      </c>
      <c r="F3423">
        <v>40.63386535644531</v>
      </c>
      <c r="G3423">
        <v>1191675.121615086</v>
      </c>
      <c r="H3423">
        <v>494.4032287597656</v>
      </c>
      <c r="I3423">
        <v>106044.8459670221</v>
      </c>
      <c r="J3423">
        <v>66.40615844726562</v>
      </c>
      <c r="K3423">
        <v>35711.11172425847</v>
      </c>
      <c r="L3423">
        <v>502.9287414550781</v>
      </c>
      <c r="M3423">
        <v>59505.54697092546</v>
      </c>
      <c r="N3423">
        <v>13157.59129730316</v>
      </c>
      <c r="O3423">
        <v>84.63075007772171</v>
      </c>
      <c r="P3423">
        <v>252.5720918334847</v>
      </c>
      <c r="Q3423">
        <v>534643.7931897531</v>
      </c>
      <c r="R3423">
        <v>41841.7160907864</v>
      </c>
      <c r="S3423">
        <v>16772.34234965171</v>
      </c>
    </row>
    <row r="3424" spans="1:19">
      <c r="A3424" s="2">
        <v>45483</v>
      </c>
      <c r="B3424">
        <v>610602.7777254239</v>
      </c>
      <c r="C3424" t="s">
        <v>19</v>
      </c>
      <c r="E3424">
        <v>60.06027777254239</v>
      </c>
      <c r="F3424">
        <v>41.90691375732422</v>
      </c>
      <c r="G3424">
        <v>1229009.992285927</v>
      </c>
      <c r="H3424">
        <v>499.55810546875</v>
      </c>
      <c r="I3424">
        <v>107150.5185734784</v>
      </c>
      <c r="J3424">
        <v>67.03336334228516</v>
      </c>
      <c r="K3424">
        <v>36048.40249071398</v>
      </c>
      <c r="L3424">
        <v>507.7720031738281</v>
      </c>
      <c r="M3424">
        <v>60078.59224343014</v>
      </c>
      <c r="N3424">
        <v>13157.59129730316</v>
      </c>
      <c r="O3424">
        <v>84.63075007772171</v>
      </c>
      <c r="P3424">
        <v>252.5720918334847</v>
      </c>
      <c r="Q3424">
        <v>551394.043750203</v>
      </c>
      <c r="R3424">
        <v>42277.97717322593</v>
      </c>
      <c r="S3424">
        <v>16930.75680199499</v>
      </c>
    </row>
    <row r="3425" spans="1:19">
      <c r="A3425" s="2">
        <v>45484</v>
      </c>
      <c r="B3425">
        <v>573757.8828805648</v>
      </c>
      <c r="C3425" t="s">
        <v>20</v>
      </c>
      <c r="E3425">
        <v>56.37578828805648</v>
      </c>
      <c r="F3425">
        <v>39.15357971191406</v>
      </c>
      <c r="G3425">
        <v>1148262.574962247</v>
      </c>
      <c r="H3425">
        <v>488.6026916503906</v>
      </c>
      <c r="I3425">
        <v>104800.6852728601</v>
      </c>
      <c r="J3425">
        <v>68.25881195068359</v>
      </c>
      <c r="K3425">
        <v>36707.40962484306</v>
      </c>
      <c r="L3425">
        <v>503.4209594726562</v>
      </c>
      <c r="M3425">
        <v>59563.78524595462</v>
      </c>
      <c r="N3425">
        <v>13157.59129730316</v>
      </c>
      <c r="O3425">
        <v>84.63075007772171</v>
      </c>
      <c r="P3425">
        <v>252.5720918334847</v>
      </c>
      <c r="Q3425">
        <v>515166.7996757458</v>
      </c>
      <c r="R3425">
        <v>41350.81228436634</v>
      </c>
      <c r="S3425">
        <v>17240.27092045262</v>
      </c>
    </row>
    <row r="3426" spans="1:19">
      <c r="A3426" s="2">
        <v>45485</v>
      </c>
      <c r="B3426">
        <v>582502.6724273375</v>
      </c>
      <c r="C3426" t="s">
        <v>20</v>
      </c>
      <c r="E3426">
        <v>57.25026724273375</v>
      </c>
      <c r="F3426">
        <v>39.79010391235352</v>
      </c>
      <c r="G3426">
        <v>1166930.010297667</v>
      </c>
      <c r="H3426">
        <v>491.4731750488281</v>
      </c>
      <c r="I3426">
        <v>105416.3769838585</v>
      </c>
      <c r="J3426">
        <v>68.76058197021484</v>
      </c>
      <c r="K3426">
        <v>36977.24552028329</v>
      </c>
      <c r="L3426">
        <v>506.5317077636719</v>
      </c>
      <c r="M3426">
        <v>59931.84291155989</v>
      </c>
      <c r="N3426">
        <v>13157.59129730316</v>
      </c>
      <c r="O3426">
        <v>84.63075007772171</v>
      </c>
      <c r="P3426">
        <v>252.5720918334847</v>
      </c>
      <c r="Q3426">
        <v>523541.9249559708</v>
      </c>
      <c r="R3426">
        <v>41593.74344746175</v>
      </c>
      <c r="S3426">
        <v>17367.00402390496</v>
      </c>
    </row>
    <row r="3427" spans="1:19">
      <c r="A3427" s="2">
        <v>45488</v>
      </c>
      <c r="B3427">
        <v>586088.216024333</v>
      </c>
      <c r="C3427" t="s">
        <v>20</v>
      </c>
      <c r="E3427">
        <v>57.6088216024333</v>
      </c>
      <c r="F3427">
        <v>40.08615875244141</v>
      </c>
      <c r="G3427">
        <v>1175612.452503735</v>
      </c>
      <c r="H3427">
        <v>492.794189453125</v>
      </c>
      <c r="I3427">
        <v>105699.7221581513</v>
      </c>
      <c r="J3427">
        <v>67.09126281738281</v>
      </c>
      <c r="K3427">
        <v>36079.53897974353</v>
      </c>
      <c r="L3427">
        <v>508.0674133300781</v>
      </c>
      <c r="M3427">
        <v>60113.54459647634</v>
      </c>
      <c r="N3427">
        <v>13157.59129730316</v>
      </c>
      <c r="O3427">
        <v>84.63075007772171</v>
      </c>
      <c r="P3427">
        <v>252.5720918334847</v>
      </c>
      <c r="Q3427">
        <v>527437.2935434357</v>
      </c>
      <c r="R3427">
        <v>41705.54188736087</v>
      </c>
      <c r="S3427">
        <v>16945.38059353647</v>
      </c>
    </row>
    <row r="3428" spans="1:19">
      <c r="A3428" s="2">
        <v>45489</v>
      </c>
      <c r="B3428">
        <v>586625.3815754775</v>
      </c>
      <c r="C3428" t="s">
        <v>20</v>
      </c>
      <c r="E3428">
        <v>57.66253815754776</v>
      </c>
      <c r="F3428">
        <v>40.11576843261719</v>
      </c>
      <c r="G3428">
        <v>1176480.819785925</v>
      </c>
      <c r="H3428">
        <v>492.9828796386719</v>
      </c>
      <c r="I3428">
        <v>105740.1944295643</v>
      </c>
      <c r="J3428">
        <v>67.61231994628906</v>
      </c>
      <c r="K3428">
        <v>36359.74686678566</v>
      </c>
      <c r="L3428">
        <v>510.9517517089844</v>
      </c>
      <c r="M3428">
        <v>60454.8138832335</v>
      </c>
      <c r="N3428">
        <v>13157.59129730316</v>
      </c>
      <c r="O3428">
        <v>84.63075007772171</v>
      </c>
      <c r="P3428">
        <v>252.5720918334847</v>
      </c>
      <c r="Q3428">
        <v>527826.8856136325</v>
      </c>
      <c r="R3428">
        <v>41721.510879296</v>
      </c>
      <c r="S3428">
        <v>17076.98508254907</v>
      </c>
    </row>
    <row r="3429" spans="1:19">
      <c r="A3429" s="2">
        <v>45490</v>
      </c>
      <c r="B3429">
        <v>538990.1657209115</v>
      </c>
      <c r="C3429" t="s">
        <v>21</v>
      </c>
      <c r="E3429">
        <v>52.89901657209115</v>
      </c>
      <c r="F3429">
        <v>36.58774948120117</v>
      </c>
      <c r="G3429">
        <v>1073014.108556049</v>
      </c>
      <c r="H3429">
        <v>478.5114135742188</v>
      </c>
      <c r="I3429">
        <v>102636.2009674431</v>
      </c>
      <c r="J3429">
        <v>67.65090942382812</v>
      </c>
      <c r="K3429">
        <v>36380.49905567899</v>
      </c>
      <c r="L3429">
        <v>503.8147277832031</v>
      </c>
      <c r="M3429">
        <v>59610.3751438219</v>
      </c>
      <c r="N3429">
        <v>13157.59129730316</v>
      </c>
      <c r="O3429">
        <v>84.63075007772171</v>
      </c>
      <c r="P3429">
        <v>252.5720918334847</v>
      </c>
      <c r="Q3429">
        <v>481406.6541617606</v>
      </c>
      <c r="R3429">
        <v>40496.77985153704</v>
      </c>
      <c r="S3429">
        <v>17086.73170761387</v>
      </c>
    </row>
    <row r="3430" spans="1:19">
      <c r="A3430" s="2">
        <v>45491</v>
      </c>
      <c r="B3430">
        <v>531577.4477641988</v>
      </c>
      <c r="C3430" t="s">
        <v>22</v>
      </c>
      <c r="E3430">
        <v>52.15774477641988</v>
      </c>
      <c r="F3430">
        <v>36.04004669189453</v>
      </c>
      <c r="G3430">
        <v>1056951.551318865</v>
      </c>
      <c r="H3430">
        <v>476.2468872070312</v>
      </c>
      <c r="I3430">
        <v>102150.4813446181</v>
      </c>
      <c r="J3430">
        <v>67.59302520751953</v>
      </c>
      <c r="K3430">
        <v>36349.37077233899</v>
      </c>
      <c r="L3430">
        <v>500.0246887207031</v>
      </c>
      <c r="M3430">
        <v>59161.9451201117</v>
      </c>
      <c r="N3430">
        <v>13157.59129730316</v>
      </c>
      <c r="O3430">
        <v>84.63075007772171</v>
      </c>
      <c r="P3430">
        <v>252.5720918334847</v>
      </c>
      <c r="Q3430">
        <v>474200.2047076708</v>
      </c>
      <c r="R3430">
        <v>40305.13128651118</v>
      </c>
      <c r="S3430">
        <v>17072.11177001667</v>
      </c>
    </row>
    <row r="3431" spans="1:19">
      <c r="A3431" s="2">
        <v>45492</v>
      </c>
      <c r="B3431">
        <v>518384.8106252062</v>
      </c>
      <c r="C3431" t="s">
        <v>22</v>
      </c>
      <c r="E3431">
        <v>50.83848106252062</v>
      </c>
      <c r="F3431">
        <v>35.06305313110352</v>
      </c>
      <c r="G3431">
        <v>1028299.122854092</v>
      </c>
      <c r="H3431">
        <v>472.0256042480469</v>
      </c>
      <c r="I3431">
        <v>101245.0558232442</v>
      </c>
      <c r="J3431">
        <v>67.67021179199219</v>
      </c>
      <c r="K3431">
        <v>36390.87925297044</v>
      </c>
      <c r="L3431">
        <v>496.6875</v>
      </c>
      <c r="M3431">
        <v>58767.09546487803</v>
      </c>
      <c r="N3431">
        <v>13157.59129730316</v>
      </c>
      <c r="O3431">
        <v>84.63075007772171</v>
      </c>
      <c r="P3431">
        <v>252.5720918334847</v>
      </c>
      <c r="Q3431">
        <v>461345.3227346858</v>
      </c>
      <c r="R3431">
        <v>39947.88094340203</v>
      </c>
      <c r="S3431">
        <v>17091.60694711841</v>
      </c>
    </row>
    <row r="3432" spans="1:19">
      <c r="A3432" s="2">
        <v>45495</v>
      </c>
      <c r="B3432">
        <v>539250.016316049</v>
      </c>
      <c r="C3432" t="s">
        <v>21</v>
      </c>
      <c r="E3432">
        <v>52.9250016316049</v>
      </c>
      <c r="F3432">
        <v>36.59268569946289</v>
      </c>
      <c r="G3432">
        <v>1073158.873727803</v>
      </c>
      <c r="H3432">
        <v>479.0577392578125</v>
      </c>
      <c r="I3432">
        <v>102753.3826919837</v>
      </c>
      <c r="J3432">
        <v>68.23951721191406</v>
      </c>
      <c r="K3432">
        <v>36697.03353039639</v>
      </c>
      <c r="L3432">
        <v>501.8458862304688</v>
      </c>
      <c r="M3432">
        <v>59377.42565448552</v>
      </c>
      <c r="N3432">
        <v>13157.59129730316</v>
      </c>
      <c r="O3432">
        <v>84.63075007772171</v>
      </c>
      <c r="P3432">
        <v>252.5720918334847</v>
      </c>
      <c r="Q3432">
        <v>481471.6029042025</v>
      </c>
      <c r="R3432">
        <v>40543.0158039263</v>
      </c>
      <c r="S3432">
        <v>17235.39760792022</v>
      </c>
    </row>
    <row r="3433" spans="1:19">
      <c r="A3433" s="2">
        <v>45496</v>
      </c>
      <c r="B3433">
        <v>533805.9909166875</v>
      </c>
      <c r="C3433" t="s">
        <v>21</v>
      </c>
      <c r="E3433">
        <v>52.38059909166876</v>
      </c>
      <c r="F3433">
        <v>36.19794082641602</v>
      </c>
      <c r="G3433">
        <v>1061582.134954157</v>
      </c>
      <c r="H3433">
        <v>477.3692321777344</v>
      </c>
      <c r="I3433">
        <v>102391.2137925809</v>
      </c>
      <c r="J3433">
        <v>67.81494903564453</v>
      </c>
      <c r="K3433">
        <v>36468.71432127716</v>
      </c>
      <c r="L3433">
        <v>501.0091247558594</v>
      </c>
      <c r="M3433">
        <v>59278.42167017003</v>
      </c>
      <c r="N3433">
        <v>13157.59129730316</v>
      </c>
      <c r="O3433">
        <v>84.63075007772171</v>
      </c>
      <c r="P3433">
        <v>252.5720918334847</v>
      </c>
      <c r="Q3433">
        <v>476277.7111979459</v>
      </c>
      <c r="R3433">
        <v>40400.11618322775</v>
      </c>
      <c r="S3433">
        <v>17128.16353551389</v>
      </c>
    </row>
    <row r="3434" spans="1:19">
      <c r="A3434" s="2">
        <v>45497</v>
      </c>
      <c r="B3434">
        <v>481194.9805907044</v>
      </c>
      <c r="C3434" t="s">
        <v>22</v>
      </c>
      <c r="E3434">
        <v>47.11949805907044</v>
      </c>
      <c r="F3434">
        <v>32.29491806030273</v>
      </c>
      <c r="G3434">
        <v>947117.6337634837</v>
      </c>
      <c r="H3434">
        <v>460.2458190917969</v>
      </c>
      <c r="I3434">
        <v>98718.4026184244</v>
      </c>
      <c r="J3434">
        <v>68.57724761962891</v>
      </c>
      <c r="K3434">
        <v>36878.65416023845</v>
      </c>
      <c r="L3434">
        <v>489.5406799316406</v>
      </c>
      <c r="M3434">
        <v>57921.49766499866</v>
      </c>
      <c r="N3434">
        <v>13157.59129730316</v>
      </c>
      <c r="O3434">
        <v>84.63075007772171</v>
      </c>
      <c r="P3434">
        <v>252.5720918334847</v>
      </c>
      <c r="Q3434">
        <v>424923.3328173577</v>
      </c>
      <c r="R3434">
        <v>38950.94888987418</v>
      </c>
      <c r="S3434">
        <v>17320.69888347253</v>
      </c>
    </row>
    <row r="3435" spans="1:19">
      <c r="A3435" s="2">
        <v>45498</v>
      </c>
      <c r="B3435">
        <v>466468.3720708027</v>
      </c>
      <c r="C3435" t="s">
        <v>23</v>
      </c>
      <c r="E3435">
        <v>45.64683720708027</v>
      </c>
      <c r="F3435">
        <v>31.2192440032959</v>
      </c>
      <c r="G3435">
        <v>915571.1884165489</v>
      </c>
      <c r="H3435">
        <v>455.1703796386719</v>
      </c>
      <c r="I3435">
        <v>97629.76855676636</v>
      </c>
      <c r="J3435">
        <v>68.00794219970703</v>
      </c>
      <c r="K3435">
        <v>36572.4998828125</v>
      </c>
      <c r="L3435">
        <v>487.0697326660156</v>
      </c>
      <c r="M3435">
        <v>57629.14000782456</v>
      </c>
      <c r="N3435">
        <v>13157.59129730316</v>
      </c>
      <c r="O3435">
        <v>84.63075007772171</v>
      </c>
      <c r="P3435">
        <v>252.5720918334847</v>
      </c>
      <c r="Q3435">
        <v>410770.0532061498</v>
      </c>
      <c r="R3435">
        <v>38521.41064198215</v>
      </c>
      <c r="S3435">
        <v>17176.90822267072</v>
      </c>
    </row>
    <row r="3436" spans="1:19">
      <c r="A3436" s="2">
        <v>45499</v>
      </c>
      <c r="B3436">
        <v>478782.7372998449</v>
      </c>
      <c r="C3436" t="s">
        <v>22</v>
      </c>
      <c r="E3436">
        <v>46.87827372998449</v>
      </c>
      <c r="F3436">
        <v>32.11235046386719</v>
      </c>
      <c r="G3436">
        <v>941763.4480177559</v>
      </c>
      <c r="H3436">
        <v>459.8385925292969</v>
      </c>
      <c r="I3436">
        <v>98631.05634804844</v>
      </c>
      <c r="J3436">
        <v>68.67373657226562</v>
      </c>
      <c r="K3436">
        <v>36930.54283816134</v>
      </c>
      <c r="L3436">
        <v>492.5332641601562</v>
      </c>
      <c r="M3436">
        <v>58275.57438938547</v>
      </c>
      <c r="N3436">
        <v>13157.59129730316</v>
      </c>
      <c r="O3436">
        <v>84.63075007772171</v>
      </c>
      <c r="P3436">
        <v>252.5720918334847</v>
      </c>
      <c r="Q3436">
        <v>422521.1829993278</v>
      </c>
      <c r="R3436">
        <v>38916.48500043824</v>
      </c>
      <c r="S3436">
        <v>17345.06930007881</v>
      </c>
    </row>
    <row r="3437" spans="1:19">
      <c r="A3437" s="2">
        <v>45502</v>
      </c>
      <c r="B3437">
        <v>481405.9499476164</v>
      </c>
      <c r="C3437" t="s">
        <v>22</v>
      </c>
      <c r="E3437">
        <v>47.14059499476164</v>
      </c>
      <c r="F3437">
        <v>32.29985046386719</v>
      </c>
      <c r="G3437">
        <v>947262.2870610709</v>
      </c>
      <c r="H3437">
        <v>460.7622985839844</v>
      </c>
      <c r="I3437">
        <v>98829.18261541499</v>
      </c>
      <c r="J3437">
        <v>68.98252105712891</v>
      </c>
      <c r="K3437">
        <v>37096.59727491102</v>
      </c>
      <c r="L3437">
        <v>492.8975219726562</v>
      </c>
      <c r="M3437">
        <v>58318.67266272839</v>
      </c>
      <c r="N3437">
        <v>13157.59129730316</v>
      </c>
      <c r="O3437">
        <v>84.63075007772171</v>
      </c>
      <c r="P3437">
        <v>252.5720918334847</v>
      </c>
      <c r="Q3437">
        <v>424988.2313675722</v>
      </c>
      <c r="R3437">
        <v>38994.65893669777</v>
      </c>
      <c r="S3437">
        <v>17423.05964334645</v>
      </c>
    </row>
    <row r="3438" spans="1:19">
      <c r="A3438" s="2">
        <v>45503</v>
      </c>
      <c r="B3438">
        <v>463626.1561845127</v>
      </c>
      <c r="C3438" t="s">
        <v>23</v>
      </c>
      <c r="E3438">
        <v>45.36261561845127</v>
      </c>
      <c r="F3438">
        <v>30.98239707946777</v>
      </c>
      <c r="G3438">
        <v>908625.1451523612</v>
      </c>
      <c r="H3438">
        <v>454.4353637695312</v>
      </c>
      <c r="I3438">
        <v>97472.11456081277</v>
      </c>
      <c r="J3438">
        <v>69.33953857421875</v>
      </c>
      <c r="K3438">
        <v>37288.58989635496</v>
      </c>
      <c r="L3438">
        <v>490.3183288574219</v>
      </c>
      <c r="M3438">
        <v>58013.50756792464</v>
      </c>
      <c r="N3438">
        <v>13157.59129730316</v>
      </c>
      <c r="O3438">
        <v>84.63075007772171</v>
      </c>
      <c r="P3438">
        <v>252.5720918334847</v>
      </c>
      <c r="Q3438">
        <v>407653.7181823959</v>
      </c>
      <c r="R3438">
        <v>38459.20569765775</v>
      </c>
      <c r="S3438">
        <v>17513.23230445903</v>
      </c>
    </row>
    <row r="3439" spans="1:19">
      <c r="A3439" s="2">
        <v>45504</v>
      </c>
      <c r="B3439">
        <v>500633.8927342794</v>
      </c>
      <c r="C3439" t="s">
        <v>22</v>
      </c>
      <c r="E3439">
        <v>49.06338927342794</v>
      </c>
      <c r="F3439">
        <v>33.69132232666016</v>
      </c>
      <c r="G3439">
        <v>988070.1793640058</v>
      </c>
      <c r="H3439">
        <v>467.8838195800781</v>
      </c>
      <c r="I3439">
        <v>100356.6819381361</v>
      </c>
      <c r="J3439">
        <v>70.23691558837891</v>
      </c>
      <c r="K3439">
        <v>37771.17060213247</v>
      </c>
      <c r="L3439">
        <v>498.0460205078125</v>
      </c>
      <c r="M3439">
        <v>58927.8329595273</v>
      </c>
      <c r="N3439">
        <v>13157.59129730316</v>
      </c>
      <c r="O3439">
        <v>84.63075007772171</v>
      </c>
      <c r="P3439">
        <v>252.5720918334847</v>
      </c>
      <c r="Q3439">
        <v>443296.6494398992</v>
      </c>
      <c r="R3439">
        <v>39597.35860029143</v>
      </c>
      <c r="S3439">
        <v>17739.88469408875</v>
      </c>
    </row>
    <row r="3440" spans="1:19">
      <c r="A3440" s="2">
        <v>45505</v>
      </c>
      <c r="B3440">
        <v>468051.793555609</v>
      </c>
      <c r="C3440" t="s">
        <v>23</v>
      </c>
      <c r="E3440">
        <v>45.8051793555609</v>
      </c>
      <c r="F3440">
        <v>31.2636547088623</v>
      </c>
      <c r="G3440">
        <v>916873.6274656673</v>
      </c>
      <c r="H3440">
        <v>456.5509948730469</v>
      </c>
      <c r="I3440">
        <v>97925.89754895819</v>
      </c>
      <c r="J3440">
        <v>71.50096893310547</v>
      </c>
      <c r="K3440">
        <v>38450.93813084444</v>
      </c>
      <c r="L3440">
        <v>491.2535400390625</v>
      </c>
      <c r="M3440">
        <v>58124.15992940203</v>
      </c>
      <c r="N3440">
        <v>13157.59129730316</v>
      </c>
      <c r="O3440">
        <v>84.63075007772171</v>
      </c>
      <c r="P3440">
        <v>252.5720918334847</v>
      </c>
      <c r="Q3440">
        <v>411354.3911192175</v>
      </c>
      <c r="R3440">
        <v>38638.25314483604</v>
      </c>
      <c r="S3440">
        <v>18059.14929155545</v>
      </c>
    </row>
    <row r="3441" spans="1:19">
      <c r="A3441" s="2">
        <v>45506</v>
      </c>
      <c r="B3441">
        <v>437169.3607429812</v>
      </c>
      <c r="C3441" t="s">
        <v>23</v>
      </c>
      <c r="E3441">
        <v>42.71693607429812</v>
      </c>
      <c r="F3441">
        <v>28.98401260375977</v>
      </c>
      <c r="G3441">
        <v>850018.2407332793</v>
      </c>
      <c r="H3441">
        <v>445.7147521972656</v>
      </c>
      <c r="I3441">
        <v>95601.62533840421</v>
      </c>
      <c r="J3441">
        <v>71.61676025390625</v>
      </c>
      <c r="K3441">
        <v>38513.20700605877</v>
      </c>
      <c r="L3441">
        <v>482.2756652832031</v>
      </c>
      <c r="M3441">
        <v>57061.91531312055</v>
      </c>
      <c r="N3441">
        <v>13157.59129730316</v>
      </c>
      <c r="O3441">
        <v>84.63075007772171</v>
      </c>
      <c r="P3441">
        <v>252.5720918334847</v>
      </c>
      <c r="Q3441">
        <v>381359.7919961545</v>
      </c>
      <c r="R3441">
        <v>37721.17379916045</v>
      </c>
      <c r="S3441">
        <v>18088.39494766626</v>
      </c>
    </row>
    <row r="3442" spans="1:19">
      <c r="A3442" s="2">
        <v>45509</v>
      </c>
      <c r="B3442">
        <v>402326.1756722219</v>
      </c>
      <c r="C3442" t="s">
        <v>23</v>
      </c>
      <c r="E3442">
        <v>39.23261756722219</v>
      </c>
      <c r="F3442">
        <v>26.4576530456543</v>
      </c>
      <c r="G3442">
        <v>775927.336330279</v>
      </c>
      <c r="H3442">
        <v>432.4252624511719</v>
      </c>
      <c r="I3442">
        <v>92751.15468787856</v>
      </c>
      <c r="J3442">
        <v>69.72550201416016</v>
      </c>
      <c r="K3442">
        <v>37496.1487108913</v>
      </c>
      <c r="L3442">
        <v>467.794921875</v>
      </c>
      <c r="M3442">
        <v>55348.5820195058</v>
      </c>
      <c r="N3442">
        <v>13157.59129730316</v>
      </c>
      <c r="O3442">
        <v>84.63075007772171</v>
      </c>
      <c r="P3442">
        <v>252.5720918334847</v>
      </c>
      <c r="Q3442">
        <v>348118.9854605673</v>
      </c>
      <c r="R3442">
        <v>36596.47431379835</v>
      </c>
      <c r="S3442">
        <v>17610.71589785628</v>
      </c>
    </row>
    <row r="3443" spans="1:19">
      <c r="A3443" s="2">
        <v>45510</v>
      </c>
      <c r="B3443">
        <v>411524.2706244341</v>
      </c>
      <c r="C3443" t="s">
        <v>23</v>
      </c>
      <c r="E3443">
        <v>40.15242706244341</v>
      </c>
      <c r="F3443">
        <v>27.11884880065918</v>
      </c>
      <c r="G3443">
        <v>795318.3178390526</v>
      </c>
      <c r="H3443">
        <v>436.5571594238281</v>
      </c>
      <c r="I3443">
        <v>93637.40775527072</v>
      </c>
      <c r="J3443">
        <v>70.31410980224609</v>
      </c>
      <c r="K3443">
        <v>37812.68318560869</v>
      </c>
      <c r="L3443">
        <v>472.4610290527344</v>
      </c>
      <c r="M3443">
        <v>55900.66671252358</v>
      </c>
      <c r="N3443">
        <v>13157.59129730316</v>
      </c>
      <c r="O3443">
        <v>84.63075007772171</v>
      </c>
      <c r="P3443">
        <v>252.5720918334847</v>
      </c>
      <c r="Q3443">
        <v>356818.7289724333</v>
      </c>
      <c r="R3443">
        <v>36946.15985383811</v>
      </c>
      <c r="S3443">
        <v>17759.38179816263</v>
      </c>
    </row>
    <row r="3444" spans="1:19">
      <c r="A3444" s="2">
        <v>45511</v>
      </c>
      <c r="B3444">
        <v>399732.6356255821</v>
      </c>
      <c r="C3444" t="s">
        <v>23</v>
      </c>
      <c r="E3444">
        <v>38.97326356255821</v>
      </c>
      <c r="F3444">
        <v>26.24547958374023</v>
      </c>
      <c r="G3444">
        <v>769704.8951765278</v>
      </c>
      <c r="H3444">
        <v>431.8293151855469</v>
      </c>
      <c r="I3444">
        <v>92623.32960035597</v>
      </c>
      <c r="J3444">
        <v>70.70972442626953</v>
      </c>
      <c r="K3444">
        <v>38025.43209879076</v>
      </c>
      <c r="L3444">
        <v>469.1829223632812</v>
      </c>
      <c r="M3444">
        <v>55512.80752789914</v>
      </c>
      <c r="N3444">
        <v>13157.59129730316</v>
      </c>
      <c r="O3444">
        <v>84.63075007772171</v>
      </c>
      <c r="P3444">
        <v>252.5720918334847</v>
      </c>
      <c r="Q3444">
        <v>345327.2937645682</v>
      </c>
      <c r="R3444">
        <v>36546.03884970173</v>
      </c>
      <c r="S3444">
        <v>17859.30301131214</v>
      </c>
    </row>
    <row r="3445" spans="1:19">
      <c r="A3445" s="2">
        <v>45512</v>
      </c>
      <c r="B3445">
        <v>432487.7745656249</v>
      </c>
      <c r="C3445" t="s">
        <v>23</v>
      </c>
      <c r="E3445">
        <v>42.24877745656249</v>
      </c>
      <c r="F3445">
        <v>28.64847755432129</v>
      </c>
      <c r="G3445">
        <v>840177.9568385968</v>
      </c>
      <c r="H3445">
        <v>445.0393676757812</v>
      </c>
      <c r="I3445">
        <v>95456.7617060833</v>
      </c>
      <c r="J3445">
        <v>70.78691864013672</v>
      </c>
      <c r="K3445">
        <v>38066.94468226698</v>
      </c>
      <c r="L3445">
        <v>480.129638671875</v>
      </c>
      <c r="M3445">
        <v>56808.001633517</v>
      </c>
      <c r="N3445">
        <v>13157.59129730316</v>
      </c>
      <c r="O3445">
        <v>84.63075007772171</v>
      </c>
      <c r="P3445">
        <v>252.5720918334847</v>
      </c>
      <c r="Q3445">
        <v>376944.9589497226</v>
      </c>
      <c r="R3445">
        <v>37664.01550051635</v>
      </c>
      <c r="S3445">
        <v>17878.80011538602</v>
      </c>
    </row>
    <row r="3446" spans="1:19">
      <c r="A3446" s="2">
        <v>45513</v>
      </c>
      <c r="B3446">
        <v>437874.3172317593</v>
      </c>
      <c r="C3446" t="s">
        <v>23</v>
      </c>
      <c r="E3446">
        <v>42.78743172317593</v>
      </c>
      <c r="F3446">
        <v>29.03828430175781</v>
      </c>
      <c r="G3446">
        <v>851609.8745034054</v>
      </c>
      <c r="H3446">
        <v>447.3635559082031</v>
      </c>
      <c r="I3446">
        <v>95955.2782382747</v>
      </c>
      <c r="J3446">
        <v>71.02814483642578</v>
      </c>
      <c r="K3446">
        <v>38196.6684284966</v>
      </c>
      <c r="L3446">
        <v>482.1870727539062</v>
      </c>
      <c r="M3446">
        <v>57051.43321798696</v>
      </c>
      <c r="N3446">
        <v>13157.59129730316</v>
      </c>
      <c r="O3446">
        <v>84.63075007772171</v>
      </c>
      <c r="P3446">
        <v>252.5720918334847</v>
      </c>
      <c r="Q3446">
        <v>382073.8768174234</v>
      </c>
      <c r="R3446">
        <v>37860.71329394802</v>
      </c>
      <c r="S3446">
        <v>17939.72712038778</v>
      </c>
    </row>
    <row r="3447" spans="1:19">
      <c r="A3447" s="2">
        <v>45516</v>
      </c>
      <c r="B3447">
        <v>440584.5312709021</v>
      </c>
      <c r="C3447" t="s">
        <v>23</v>
      </c>
      <c r="E3447">
        <v>43.05845312709021</v>
      </c>
      <c r="F3447">
        <v>29.23566055297852</v>
      </c>
      <c r="G3447">
        <v>857398.3557643951</v>
      </c>
      <c r="H3447">
        <v>448.3269958496094</v>
      </c>
      <c r="I3447">
        <v>96161.92705090724</v>
      </c>
      <c r="J3447">
        <v>71.15357971191406</v>
      </c>
      <c r="K3447">
        <v>38264.12329951188</v>
      </c>
      <c r="L3447">
        <v>482.4331665039062</v>
      </c>
      <c r="M3447">
        <v>57080.5505501114</v>
      </c>
      <c r="N3447">
        <v>13157.59129730316</v>
      </c>
      <c r="O3447">
        <v>84.63075007772171</v>
      </c>
      <c r="P3447">
        <v>252.5720918334847</v>
      </c>
      <c r="Q3447">
        <v>384670.8728627793</v>
      </c>
      <c r="R3447">
        <v>37942.24993884407</v>
      </c>
      <c r="S3447">
        <v>17971.40846927873</v>
      </c>
    </row>
    <row r="3448" spans="1:19">
      <c r="A3448" s="2">
        <v>45517</v>
      </c>
      <c r="B3448">
        <v>469612.752773591</v>
      </c>
      <c r="C3448" t="s">
        <v>23</v>
      </c>
      <c r="E3448">
        <v>45.9612752773591</v>
      </c>
      <c r="F3448">
        <v>31.36233901977539</v>
      </c>
      <c r="G3448">
        <v>919767.7562219955</v>
      </c>
      <c r="H3448">
        <v>459.4512634277344</v>
      </c>
      <c r="I3448">
        <v>98547.97789603918</v>
      </c>
      <c r="J3448">
        <v>71.56851196289062</v>
      </c>
      <c r="K3448">
        <v>38487.26061567494</v>
      </c>
      <c r="L3448">
        <v>490.4463195800781</v>
      </c>
      <c r="M3448">
        <v>58028.65118039115</v>
      </c>
      <c r="N3448">
        <v>13157.59129730316</v>
      </c>
      <c r="O3448">
        <v>84.63075007772171</v>
      </c>
      <c r="P3448">
        <v>252.5720918334847</v>
      </c>
      <c r="Q3448">
        <v>412652.8389496679</v>
      </c>
      <c r="R3448">
        <v>38883.70504804607</v>
      </c>
      <c r="S3448">
        <v>18076.20877587706</v>
      </c>
    </row>
    <row r="3449" spans="1:19">
      <c r="A3449" s="2">
        <v>45518</v>
      </c>
      <c r="B3449">
        <v>470327.2828024831</v>
      </c>
      <c r="C3449" t="s">
        <v>23</v>
      </c>
      <c r="E3449">
        <v>46.03272828024831</v>
      </c>
      <c r="F3449">
        <v>31.41661262512207</v>
      </c>
      <c r="G3449">
        <v>921359.4459292049</v>
      </c>
      <c r="H3449">
        <v>459.6002197265625</v>
      </c>
      <c r="I3449">
        <v>98579.92762218615</v>
      </c>
      <c r="J3449">
        <v>71.520263671875</v>
      </c>
      <c r="K3449">
        <v>38461.31422529111</v>
      </c>
      <c r="L3449">
        <v>492.0115051269531</v>
      </c>
      <c r="M3449">
        <v>58213.84087905168</v>
      </c>
      <c r="N3449">
        <v>13157.59129730316</v>
      </c>
      <c r="O3449">
        <v>84.63075007772171</v>
      </c>
      <c r="P3449">
        <v>252.5720918334847</v>
      </c>
      <c r="Q3449">
        <v>413366.9488670506</v>
      </c>
      <c r="R3449">
        <v>38896.3113313447</v>
      </c>
      <c r="S3449">
        <v>18064.02260408785</v>
      </c>
    </row>
    <row r="3450" spans="1:19">
      <c r="A3450" s="2">
        <v>45519</v>
      </c>
      <c r="B3450">
        <v>502405.7636861985</v>
      </c>
      <c r="C3450" t="s">
        <v>22</v>
      </c>
      <c r="E3450">
        <v>49.24057636861985</v>
      </c>
      <c r="F3450">
        <v>33.78013610839844</v>
      </c>
      <c r="G3450">
        <v>990674.8337139095</v>
      </c>
      <c r="H3450">
        <v>471.211181640625</v>
      </c>
      <c r="I3450">
        <v>101070.369828226</v>
      </c>
      <c r="J3450">
        <v>71.51060485839844</v>
      </c>
      <c r="K3450">
        <v>38456.1200238006</v>
      </c>
      <c r="L3450">
        <v>500.4578552246094</v>
      </c>
      <c r="M3450">
        <v>59213.19653531189</v>
      </c>
      <c r="N3450">
        <v>13157.59129730316</v>
      </c>
      <c r="O3450">
        <v>84.63075007772171</v>
      </c>
      <c r="P3450">
        <v>252.5720918334847</v>
      </c>
      <c r="Q3450">
        <v>444465.2248815793</v>
      </c>
      <c r="R3450">
        <v>39878.95574725566</v>
      </c>
      <c r="S3450">
        <v>18061.58305736344</v>
      </c>
    </row>
    <row r="3451" spans="1:19">
      <c r="A3451" s="2">
        <v>45520</v>
      </c>
      <c r="B3451">
        <v>503706.1442522188</v>
      </c>
      <c r="C3451" t="s">
        <v>22</v>
      </c>
      <c r="E3451">
        <v>49.37061442522188</v>
      </c>
      <c r="F3451">
        <v>33.86895751953125</v>
      </c>
      <c r="G3451">
        <v>993279.7118121465</v>
      </c>
      <c r="H3451">
        <v>471.8170471191406</v>
      </c>
      <c r="I3451">
        <v>101200.3222791983</v>
      </c>
      <c r="J3451">
        <v>71.82904815673828</v>
      </c>
      <c r="K3451">
        <v>38627.36866204078</v>
      </c>
      <c r="L3451">
        <v>501.5111999511719</v>
      </c>
      <c r="M3451">
        <v>59337.82622722749</v>
      </c>
      <c r="N3451">
        <v>13157.59129730316</v>
      </c>
      <c r="O3451">
        <v>84.63075007772171</v>
      </c>
      <c r="P3451">
        <v>252.5720918334847</v>
      </c>
      <c r="Q3451">
        <v>445633.9007077147</v>
      </c>
      <c r="R3451">
        <v>39930.23059714864</v>
      </c>
      <c r="S3451">
        <v>18142.0129473555</v>
      </c>
    </row>
    <row r="3452" spans="1:19">
      <c r="A3452" s="2">
        <v>45523</v>
      </c>
      <c r="B3452">
        <v>521619.7209354287</v>
      </c>
      <c r="C3452" t="s">
        <v>22</v>
      </c>
      <c r="E3452">
        <v>51.16197209354287</v>
      </c>
      <c r="F3452">
        <v>35.18148040771484</v>
      </c>
      <c r="G3452">
        <v>1031772.256360352</v>
      </c>
      <c r="H3452">
        <v>478.0148010253906</v>
      </c>
      <c r="I3452">
        <v>102529.6822430855</v>
      </c>
      <c r="J3452">
        <v>72.30184936523438</v>
      </c>
      <c r="K3452">
        <v>38881.62605585429</v>
      </c>
      <c r="L3452">
        <v>506.3348083496094</v>
      </c>
      <c r="M3452">
        <v>59908.54615723612</v>
      </c>
      <c r="N3452">
        <v>13157.59129730316</v>
      </c>
      <c r="O3452">
        <v>84.63075007772171</v>
      </c>
      <c r="P3452">
        <v>252.5720918334847</v>
      </c>
      <c r="Q3452">
        <v>462903.5404387903</v>
      </c>
      <c r="R3452">
        <v>40454.75115903171</v>
      </c>
      <c r="S3452">
        <v>18261.42933760675</v>
      </c>
    </row>
    <row r="3453" spans="1:19">
      <c r="A3453" s="2">
        <v>45524</v>
      </c>
      <c r="B3453">
        <v>518639.0942990289</v>
      </c>
      <c r="C3453" t="s">
        <v>22</v>
      </c>
      <c r="E3453">
        <v>50.86390942990288</v>
      </c>
      <c r="F3453">
        <v>34.96436309814453</v>
      </c>
      <c r="G3453">
        <v>1025404.826286514</v>
      </c>
      <c r="H3453">
        <v>477.01171875</v>
      </c>
      <c r="I3453">
        <v>102314.530522388</v>
      </c>
      <c r="J3453">
        <v>72.1474609375</v>
      </c>
      <c r="K3453">
        <v>38798.60088890183</v>
      </c>
      <c r="L3453">
        <v>505.4980163574219</v>
      </c>
      <c r="M3453">
        <v>59809.53856214035</v>
      </c>
      <c r="N3453">
        <v>13157.59129730316</v>
      </c>
      <c r="O3453">
        <v>84.63075007772171</v>
      </c>
      <c r="P3453">
        <v>252.5720918334847</v>
      </c>
      <c r="Q3453">
        <v>460046.7996158941</v>
      </c>
      <c r="R3453">
        <v>40369.85955367573</v>
      </c>
      <c r="S3453">
        <v>18222.435129459</v>
      </c>
    </row>
    <row r="3454" spans="1:19">
      <c r="A3454" s="2">
        <v>45525</v>
      </c>
      <c r="B3454">
        <v>525254.1658146284</v>
      </c>
      <c r="C3454" t="s">
        <v>22</v>
      </c>
      <c r="E3454">
        <v>51.52541658146284</v>
      </c>
      <c r="F3454">
        <v>35.4429931640625</v>
      </c>
      <c r="G3454">
        <v>1039441.677986643</v>
      </c>
      <c r="H3454">
        <v>479.2365112304688</v>
      </c>
      <c r="I3454">
        <v>102791.727599947</v>
      </c>
      <c r="J3454">
        <v>72.65886688232422</v>
      </c>
      <c r="K3454">
        <v>39073.61867729823</v>
      </c>
      <c r="L3454">
        <v>507.2699890136719</v>
      </c>
      <c r="M3454">
        <v>60019.19490793323</v>
      </c>
      <c r="N3454">
        <v>13157.59129730316</v>
      </c>
      <c r="O3454">
        <v>84.63075007772171</v>
      </c>
      <c r="P3454">
        <v>252.5720918334847</v>
      </c>
      <c r="Q3454">
        <v>466344.418405844</v>
      </c>
      <c r="R3454">
        <v>40558.14541006507</v>
      </c>
      <c r="S3454">
        <v>18351.60199871933</v>
      </c>
    </row>
    <row r="3455" spans="1:19">
      <c r="A3455" s="2">
        <v>45526</v>
      </c>
      <c r="B3455">
        <v>502190.6059038289</v>
      </c>
      <c r="C3455" t="s">
        <v>22</v>
      </c>
      <c r="E3455">
        <v>49.21906059038289</v>
      </c>
      <c r="F3455">
        <v>33.74066162109375</v>
      </c>
      <c r="G3455">
        <v>989517.1598365448</v>
      </c>
      <c r="H3455">
        <v>471.6382751464844</v>
      </c>
      <c r="I3455">
        <v>101161.977371235</v>
      </c>
      <c r="J3455">
        <v>72.57202911376953</v>
      </c>
      <c r="K3455">
        <v>39026.92009802107</v>
      </c>
      <c r="L3455">
        <v>503.1650085449219</v>
      </c>
      <c r="M3455">
        <v>59533.50163180187</v>
      </c>
      <c r="N3455">
        <v>13157.59129730316</v>
      </c>
      <c r="O3455">
        <v>84.63075007772171</v>
      </c>
      <c r="P3455">
        <v>252.5720918334847</v>
      </c>
      <c r="Q3455">
        <v>443945.8357109537</v>
      </c>
      <c r="R3455">
        <v>39915.10099100987</v>
      </c>
      <c r="S3455">
        <v>18329.66920186532</v>
      </c>
    </row>
    <row r="3456" spans="1:19">
      <c r="A3456" s="2">
        <v>45527</v>
      </c>
      <c r="B3456">
        <v>516633.2409392942</v>
      </c>
      <c r="C3456" t="s">
        <v>22</v>
      </c>
      <c r="E3456">
        <v>50.66332409392942</v>
      </c>
      <c r="F3456">
        <v>34.80153656005859</v>
      </c>
      <c r="G3456">
        <v>1020629.589353635</v>
      </c>
      <c r="H3456">
        <v>476.7533874511719</v>
      </c>
      <c r="I3456">
        <v>102259.1208866916</v>
      </c>
      <c r="J3456">
        <v>72.77466583251953</v>
      </c>
      <c r="K3456">
        <v>39135.89165535734</v>
      </c>
      <c r="L3456">
        <v>508.6087951660156</v>
      </c>
      <c r="M3456">
        <v>60177.5998385259</v>
      </c>
      <c r="N3456">
        <v>13157.59129730316</v>
      </c>
      <c r="O3456">
        <v>84.63075007772171</v>
      </c>
      <c r="P3456">
        <v>252.5720918334847</v>
      </c>
      <c r="Q3456">
        <v>457904.3945754045</v>
      </c>
      <c r="R3456">
        <v>40347.99678208736</v>
      </c>
      <c r="S3456">
        <v>18380.84958180228</v>
      </c>
    </row>
    <row r="3457" spans="1:19">
      <c r="A3457" s="2">
        <v>45530</v>
      </c>
      <c r="B3457">
        <v>502921.7843495426</v>
      </c>
      <c r="C3457" t="s">
        <v>22</v>
      </c>
      <c r="E3457">
        <v>49.29217843495426</v>
      </c>
      <c r="F3457">
        <v>33.78013610839844</v>
      </c>
      <c r="G3457">
        <v>990674.8337139095</v>
      </c>
      <c r="H3457">
        <v>472.1249389648438</v>
      </c>
      <c r="I3457">
        <v>101266.3621864092</v>
      </c>
      <c r="J3457">
        <v>73.24748992919922</v>
      </c>
      <c r="K3457">
        <v>39390.16135770519</v>
      </c>
      <c r="L3457">
        <v>507.3586120605469</v>
      </c>
      <c r="M3457">
        <v>60029.68061384709</v>
      </c>
      <c r="N3457">
        <v>13157.59129730316</v>
      </c>
      <c r="O3457">
        <v>84.63075007772171</v>
      </c>
      <c r="P3457">
        <v>252.5720918334847</v>
      </c>
      <c r="Q3457">
        <v>444465.2248815793</v>
      </c>
      <c r="R3457">
        <v>39956.28771499331</v>
      </c>
      <c r="S3457">
        <v>18500.27175296995</v>
      </c>
    </row>
    <row r="3458" spans="1:19">
      <c r="A3458" s="2">
        <v>45531</v>
      </c>
      <c r="B3458">
        <v>506660.5435739462</v>
      </c>
      <c r="C3458" t="s">
        <v>22</v>
      </c>
      <c r="E3458">
        <v>49.66605435739461</v>
      </c>
      <c r="F3458">
        <v>34.06632995605469</v>
      </c>
      <c r="G3458">
        <v>999068.0811989694</v>
      </c>
      <c r="H3458">
        <v>473.5353698730469</v>
      </c>
      <c r="I3458">
        <v>101568.8863604174</v>
      </c>
      <c r="J3458">
        <v>72.66853332519531</v>
      </c>
      <c r="K3458">
        <v>39078.81698163351</v>
      </c>
      <c r="L3458">
        <v>508.0378723144531</v>
      </c>
      <c r="M3458">
        <v>60110.04936117173</v>
      </c>
      <c r="N3458">
        <v>13157.59129730316</v>
      </c>
      <c r="O3458">
        <v>84.63075007772171</v>
      </c>
      <c r="P3458">
        <v>252.5720918334847</v>
      </c>
      <c r="Q3458">
        <v>448230.8465608429</v>
      </c>
      <c r="R3458">
        <v>40075.65354068734</v>
      </c>
      <c r="S3458">
        <v>18354.04347241587</v>
      </c>
    </row>
    <row r="3459" spans="1:19">
      <c r="A3459" s="2">
        <v>45532</v>
      </c>
      <c r="B3459">
        <v>491013.6517704797</v>
      </c>
      <c r="C3459" t="s">
        <v>22</v>
      </c>
      <c r="E3459">
        <v>48.10136517704797</v>
      </c>
      <c r="F3459">
        <v>32.91170120239258</v>
      </c>
      <c r="G3459">
        <v>965206.1202860553</v>
      </c>
      <c r="H3459">
        <v>468.1619262695312</v>
      </c>
      <c r="I3459">
        <v>100416.3332092644</v>
      </c>
      <c r="J3459">
        <v>72.66853332519531</v>
      </c>
      <c r="K3459">
        <v>39078.81698163351</v>
      </c>
      <c r="L3459">
        <v>505.1338500976562</v>
      </c>
      <c r="M3459">
        <v>59766.45112113824</v>
      </c>
      <c r="N3459">
        <v>13157.59129730316</v>
      </c>
      <c r="O3459">
        <v>84.63075007772171</v>
      </c>
      <c r="P3459">
        <v>252.5720918334847</v>
      </c>
      <c r="Q3459">
        <v>433038.7133200424</v>
      </c>
      <c r="R3459">
        <v>39620.89497802148</v>
      </c>
      <c r="S3459">
        <v>18354.04347241587</v>
      </c>
    </row>
    <row r="3460" spans="1:19">
      <c r="A3460" s="2">
        <v>45533</v>
      </c>
      <c r="B3460">
        <v>488783.2727738153</v>
      </c>
      <c r="C3460" t="s">
        <v>22</v>
      </c>
      <c r="E3460">
        <v>47.87832727738152</v>
      </c>
      <c r="F3460">
        <v>32.7390022277832</v>
      </c>
      <c r="G3460">
        <v>960141.3530096685</v>
      </c>
      <c r="H3460">
        <v>467.4766235351562</v>
      </c>
      <c r="I3460">
        <v>100269.3422134939</v>
      </c>
      <c r="J3460">
        <v>73.06414794921875</v>
      </c>
      <c r="K3460">
        <v>39291.56589481557</v>
      </c>
      <c r="L3460">
        <v>505.2125854492188</v>
      </c>
      <c r="M3460">
        <v>59775.76693424353</v>
      </c>
      <c r="N3460">
        <v>13157.59129730316</v>
      </c>
      <c r="O3460">
        <v>84.63075007772171</v>
      </c>
      <c r="P3460">
        <v>252.5720918334847</v>
      </c>
      <c r="Q3460">
        <v>430766.4107946689</v>
      </c>
      <c r="R3460">
        <v>39562.89729358101</v>
      </c>
      <c r="S3460">
        <v>18453.96468556539</v>
      </c>
    </row>
    <row r="3461" spans="1:19">
      <c r="A3461" s="2">
        <v>45534</v>
      </c>
      <c r="B3461">
        <v>504066.4431922528</v>
      </c>
      <c r="C3461" t="s">
        <v>22</v>
      </c>
      <c r="E3461">
        <v>49.40664431922529</v>
      </c>
      <c r="F3461">
        <v>33.85415267944336</v>
      </c>
      <c r="G3461">
        <v>992845.5281710514</v>
      </c>
      <c r="H3461">
        <v>473.048583984375</v>
      </c>
      <c r="I3461">
        <v>101464.4753623084</v>
      </c>
      <c r="J3461">
        <v>73.61415863037109</v>
      </c>
      <c r="K3461">
        <v>39587.34407779486</v>
      </c>
      <c r="L3461">
        <v>509.9673156738281</v>
      </c>
      <c r="M3461">
        <v>60338.33733317518</v>
      </c>
      <c r="N3461">
        <v>13157.59129730316</v>
      </c>
      <c r="O3461">
        <v>84.63075007772171</v>
      </c>
      <c r="P3461">
        <v>252.5720918334847</v>
      </c>
      <c r="Q3461">
        <v>445439.1046726162</v>
      </c>
      <c r="R3461">
        <v>40034.45648580179</v>
      </c>
      <c r="S3461">
        <v>18592.8820338348</v>
      </c>
    </row>
    <row r="3462" spans="1:19">
      <c r="A3462" s="2">
        <v>45538</v>
      </c>
      <c r="B3462">
        <v>462182.1265953404</v>
      </c>
      <c r="C3462" t="s">
        <v>23</v>
      </c>
      <c r="E3462">
        <v>45.21821265953404</v>
      </c>
      <c r="F3462">
        <v>30.76528739929199</v>
      </c>
      <c r="G3462">
        <v>902257.9388268561</v>
      </c>
      <c r="H3462">
        <v>458.6864318847656</v>
      </c>
      <c r="I3462">
        <v>98383.92871826924</v>
      </c>
      <c r="J3462">
        <v>73.50801086425781</v>
      </c>
      <c r="K3462">
        <v>39530.26119838147</v>
      </c>
      <c r="L3462">
        <v>499.650634765625</v>
      </c>
      <c r="M3462">
        <v>59117.68778630102</v>
      </c>
      <c r="N3462">
        <v>13157.59129730316</v>
      </c>
      <c r="O3462">
        <v>84.63075007772171</v>
      </c>
      <c r="P3462">
        <v>252.5720918334847</v>
      </c>
      <c r="Q3462">
        <v>404797.0777439547</v>
      </c>
      <c r="R3462">
        <v>38818.97678088152</v>
      </c>
      <c r="S3462">
        <v>18566.07207050411</v>
      </c>
    </row>
    <row r="3463" spans="1:19">
      <c r="A3463" s="2">
        <v>45539</v>
      </c>
      <c r="B3463">
        <v>458798.7419602092</v>
      </c>
      <c r="C3463" t="s">
        <v>23</v>
      </c>
      <c r="E3463">
        <v>44.87987419602092</v>
      </c>
      <c r="F3463">
        <v>30.50377082824707</v>
      </c>
      <c r="G3463">
        <v>894588.405326399</v>
      </c>
      <c r="H3463">
        <v>457.4945373535156</v>
      </c>
      <c r="I3463">
        <v>98128.27854322405</v>
      </c>
      <c r="J3463">
        <v>74.13521575927734</v>
      </c>
      <c r="K3463">
        <v>39867.55196483698</v>
      </c>
      <c r="L3463">
        <v>498.4102783203125</v>
      </c>
      <c r="M3463">
        <v>58970.93123287023</v>
      </c>
      <c r="N3463">
        <v>13157.59129730316</v>
      </c>
      <c r="O3463">
        <v>84.63075007772171</v>
      </c>
      <c r="P3463">
        <v>252.5720918334847</v>
      </c>
      <c r="Q3463">
        <v>401356.1495846735</v>
      </c>
      <c r="R3463">
        <v>38718.1058526883</v>
      </c>
      <c r="S3463">
        <v>18724.4865228474</v>
      </c>
    </row>
    <row r="3464" spans="1:19">
      <c r="A3464" s="2">
        <v>45540</v>
      </c>
      <c r="B3464">
        <v>460087.0833246878</v>
      </c>
      <c r="C3464" t="s">
        <v>23</v>
      </c>
      <c r="E3464">
        <v>45.00870833246878</v>
      </c>
      <c r="F3464">
        <v>30.60245895385742</v>
      </c>
      <c r="G3464">
        <v>897482.6459568938</v>
      </c>
      <c r="H3464">
        <v>457.9216918945312</v>
      </c>
      <c r="I3464">
        <v>98219.89917770038</v>
      </c>
      <c r="J3464">
        <v>73.95187377929688</v>
      </c>
      <c r="K3464">
        <v>39768.95650194737</v>
      </c>
      <c r="L3464">
        <v>497.1797180175781</v>
      </c>
      <c r="M3464">
        <v>58825.33373990719</v>
      </c>
      <c r="N3464">
        <v>13157.59129730316</v>
      </c>
      <c r="O3464">
        <v>84.63075007772171</v>
      </c>
      <c r="P3464">
        <v>252.5720918334847</v>
      </c>
      <c r="Q3464">
        <v>402654.6476073514</v>
      </c>
      <c r="R3464">
        <v>38754.25626189356</v>
      </c>
      <c r="S3464">
        <v>18678.17945544284</v>
      </c>
    </row>
    <row r="3465" spans="1:19">
      <c r="A3465" s="2">
        <v>45541</v>
      </c>
      <c r="B3465">
        <v>426214.6107355724</v>
      </c>
      <c r="C3465" t="s">
        <v>23</v>
      </c>
      <c r="E3465">
        <v>41.62146107355724</v>
      </c>
      <c r="F3465">
        <v>28.12051200866699</v>
      </c>
      <c r="G3465">
        <v>824694.2365400956</v>
      </c>
      <c r="H3465">
        <v>445.6552124023438</v>
      </c>
      <c r="I3465">
        <v>95588.85461197258</v>
      </c>
      <c r="J3465">
        <v>73.24748992919922</v>
      </c>
      <c r="K3465">
        <v>39390.16135770519</v>
      </c>
      <c r="L3465">
        <v>488.9008178710938</v>
      </c>
      <c r="M3465">
        <v>57845.79043500694</v>
      </c>
      <c r="N3465">
        <v>13157.59129730316</v>
      </c>
      <c r="O3465">
        <v>84.63075007772171</v>
      </c>
      <c r="P3465">
        <v>252.5720918334847</v>
      </c>
      <c r="Q3465">
        <v>369998.2040809457</v>
      </c>
      <c r="R3465">
        <v>37716.13490165674</v>
      </c>
      <c r="S3465">
        <v>18500.27175296995</v>
      </c>
    </row>
    <row r="3466" spans="1:19">
      <c r="A3466" s="2">
        <v>45544</v>
      </c>
      <c r="B3466">
        <v>440651.0192597854</v>
      </c>
      <c r="C3466" t="s">
        <v>23</v>
      </c>
      <c r="E3466">
        <v>43.06510192597854</v>
      </c>
      <c r="F3466">
        <v>29.16658020019531</v>
      </c>
      <c r="G3466">
        <v>855372.4264790071</v>
      </c>
      <c r="H3466">
        <v>451.3861389160156</v>
      </c>
      <c r="I3466">
        <v>96818.08448758483</v>
      </c>
      <c r="J3466">
        <v>73.990478515625</v>
      </c>
      <c r="K3466">
        <v>39789.71689653026</v>
      </c>
      <c r="L3466">
        <v>494.4036560058594</v>
      </c>
      <c r="M3466">
        <v>58496.87550155995</v>
      </c>
      <c r="N3466">
        <v>13157.59129730316</v>
      </c>
      <c r="O3466">
        <v>84.63075007772171</v>
      </c>
      <c r="P3466">
        <v>252.5720918334847</v>
      </c>
      <c r="Q3466">
        <v>383761.9418141844</v>
      </c>
      <c r="R3466">
        <v>38201.14751114909</v>
      </c>
      <c r="S3466">
        <v>18687.92993445191</v>
      </c>
    </row>
    <row r="3467" spans="1:19">
      <c r="A3467" s="2">
        <v>45545</v>
      </c>
      <c r="B3467">
        <v>451414.6417295909</v>
      </c>
      <c r="C3467" t="s">
        <v>23</v>
      </c>
      <c r="E3467">
        <v>44.14146417295909</v>
      </c>
      <c r="F3467">
        <v>29.95113372802734</v>
      </c>
      <c r="G3467">
        <v>878381.1388545448</v>
      </c>
      <c r="H3467">
        <v>455.5578002929688</v>
      </c>
      <c r="I3467">
        <v>97712.8666459767</v>
      </c>
      <c r="J3467">
        <v>74.33785247802734</v>
      </c>
      <c r="K3467">
        <v>39976.52352217326</v>
      </c>
      <c r="L3467">
        <v>496.4413757324219</v>
      </c>
      <c r="M3467">
        <v>58737.97452197332</v>
      </c>
      <c r="N3467">
        <v>13157.59129730316</v>
      </c>
      <c r="O3467">
        <v>84.63075007772171</v>
      </c>
      <c r="P3467">
        <v>252.5720918334847</v>
      </c>
      <c r="Q3467">
        <v>394084.7764842556</v>
      </c>
      <c r="R3467">
        <v>38554.1983425509</v>
      </c>
      <c r="S3467">
        <v>18775.66690278436</v>
      </c>
    </row>
    <row r="3468" spans="1:19">
      <c r="A3468" s="2">
        <v>45546</v>
      </c>
      <c r="B3468">
        <v>477435.6273876791</v>
      </c>
      <c r="C3468" t="s">
        <v>22</v>
      </c>
      <c r="E3468">
        <v>46.74356273876791</v>
      </c>
      <c r="F3468">
        <v>31.86069869995117</v>
      </c>
      <c r="G3468">
        <v>934383.2211124732</v>
      </c>
      <c r="H3468">
        <v>465.4504089355469</v>
      </c>
      <c r="I3468">
        <v>99834.73822506376</v>
      </c>
      <c r="J3468">
        <v>74.56943511962891</v>
      </c>
      <c r="K3468">
        <v>40101.06127260193</v>
      </c>
      <c r="L3468">
        <v>501.5210266113281</v>
      </c>
      <c r="M3468">
        <v>59338.98889847552</v>
      </c>
      <c r="N3468">
        <v>13157.59129730316</v>
      </c>
      <c r="O3468">
        <v>84.63075007772171</v>
      </c>
      <c r="P3468">
        <v>252.5720918334847</v>
      </c>
      <c r="Q3468">
        <v>419210.0519404755</v>
      </c>
      <c r="R3468">
        <v>39391.41723219764</v>
      </c>
      <c r="S3468">
        <v>18834.15821500599</v>
      </c>
    </row>
    <row r="3469" spans="1:19">
      <c r="A3469" s="2">
        <v>45547</v>
      </c>
      <c r="B3469">
        <v>490264.1644933011</v>
      </c>
      <c r="C3469" t="s">
        <v>22</v>
      </c>
      <c r="E3469">
        <v>48.02641644933011</v>
      </c>
      <c r="F3469">
        <v>32.80315399169922</v>
      </c>
      <c r="G3469">
        <v>962022.7408716362</v>
      </c>
      <c r="H3469">
        <v>470.019287109375</v>
      </c>
      <c r="I3469">
        <v>100814.7196531808</v>
      </c>
      <c r="J3469">
        <v>74.73345947265625</v>
      </c>
      <c r="K3469">
        <v>40189.26833251055</v>
      </c>
      <c r="L3469">
        <v>505.832763671875</v>
      </c>
      <c r="M3469">
        <v>59849.14521095894</v>
      </c>
      <c r="N3469">
        <v>13157.59129730316</v>
      </c>
      <c r="O3469">
        <v>84.63075007772171</v>
      </c>
      <c r="P3469">
        <v>252.5720918334847</v>
      </c>
      <c r="Q3469">
        <v>431610.4934852769</v>
      </c>
      <c r="R3469">
        <v>39778.08481906245</v>
      </c>
      <c r="S3469">
        <v>18875.58618896174</v>
      </c>
    </row>
    <row r="3470" spans="1:19">
      <c r="A3470" s="2">
        <v>45548</v>
      </c>
      <c r="B3470">
        <v>496356.2997831664</v>
      </c>
      <c r="C3470" t="s">
        <v>22</v>
      </c>
      <c r="E3470">
        <v>48.63562997831664</v>
      </c>
      <c r="F3470">
        <v>33.2324333190918</v>
      </c>
      <c r="G3470">
        <v>974612.2764767258</v>
      </c>
      <c r="H3470">
        <v>472.1249389648438</v>
      </c>
      <c r="I3470">
        <v>101266.3621864092</v>
      </c>
      <c r="J3470">
        <v>75.78524017333984</v>
      </c>
      <c r="K3470">
        <v>40754.88241093006</v>
      </c>
      <c r="L3470">
        <v>508.520263671875</v>
      </c>
      <c r="M3470">
        <v>60167.12496495287</v>
      </c>
      <c r="N3470">
        <v>13157.59129730316</v>
      </c>
      <c r="O3470">
        <v>84.63075007772171</v>
      </c>
      <c r="P3470">
        <v>252.5720918334847</v>
      </c>
      <c r="Q3470">
        <v>437258.7754274897</v>
      </c>
      <c r="R3470">
        <v>39956.28771499331</v>
      </c>
      <c r="S3470">
        <v>19141.23664068348</v>
      </c>
    </row>
    <row r="3471" spans="1:19">
      <c r="A3471" s="2">
        <v>45551</v>
      </c>
      <c r="B3471">
        <v>490482.8217236719</v>
      </c>
      <c r="C3471" t="s">
        <v>22</v>
      </c>
      <c r="E3471">
        <v>48.04828217236719</v>
      </c>
      <c r="F3471">
        <v>32.7883415222168</v>
      </c>
      <c r="G3471">
        <v>961588.3334822075</v>
      </c>
      <c r="H3471">
        <v>470.0391235351562</v>
      </c>
      <c r="I3471">
        <v>100818.9743800802</v>
      </c>
      <c r="J3471">
        <v>76.36418151855469</v>
      </c>
      <c r="K3471">
        <v>41066.21858131218</v>
      </c>
      <c r="L3471">
        <v>509.2880249023438</v>
      </c>
      <c r="M3471">
        <v>60257.96497507027</v>
      </c>
      <c r="N3471">
        <v>13157.59129730316</v>
      </c>
      <c r="O3471">
        <v>84.63075007772171</v>
      </c>
      <c r="P3471">
        <v>252.5720918334847</v>
      </c>
      <c r="Q3471">
        <v>431415.5970657234</v>
      </c>
      <c r="R3471">
        <v>39779.76359065517</v>
      </c>
      <c r="S3471">
        <v>19287.46106729329</v>
      </c>
    </row>
    <row r="3472" spans="1:19">
      <c r="A3472" s="2">
        <v>45552</v>
      </c>
      <c r="B3472">
        <v>490749.0130492114</v>
      </c>
      <c r="C3472" t="s">
        <v>22</v>
      </c>
      <c r="E3472">
        <v>48.07490130492114</v>
      </c>
      <c r="F3472">
        <v>32.80808639526367</v>
      </c>
      <c r="G3472">
        <v>962167.3941692234</v>
      </c>
      <c r="H3472">
        <v>470.2874755859375</v>
      </c>
      <c r="I3472">
        <v>100872.2435608595</v>
      </c>
      <c r="J3472">
        <v>76.30628967285156</v>
      </c>
      <c r="K3472">
        <v>41035.08619512741</v>
      </c>
      <c r="L3472">
        <v>509.5243225097656</v>
      </c>
      <c r="M3472">
        <v>60285.92324672696</v>
      </c>
      <c r="N3472">
        <v>13157.59129730316</v>
      </c>
      <c r="O3472">
        <v>84.63075007772171</v>
      </c>
      <c r="P3472">
        <v>252.5720918334847</v>
      </c>
      <c r="Q3472">
        <v>431675.3920354914</v>
      </c>
      <c r="R3472">
        <v>39800.78181099613</v>
      </c>
      <c r="S3472">
        <v>19272.83920272395</v>
      </c>
    </row>
    <row r="3473" spans="1:19">
      <c r="A3473" s="2">
        <v>45553</v>
      </c>
      <c r="B3473">
        <v>484782.1325312839</v>
      </c>
      <c r="C3473" t="s">
        <v>22</v>
      </c>
      <c r="E3473">
        <v>47.47821325312839</v>
      </c>
      <c r="F3473">
        <v>32.37880325317383</v>
      </c>
      <c r="G3473">
        <v>949577.7466899668</v>
      </c>
      <c r="H3473">
        <v>468.2513122558594</v>
      </c>
      <c r="I3473">
        <v>100435.5056632461</v>
      </c>
      <c r="J3473">
        <v>75.72734069824219</v>
      </c>
      <c r="K3473">
        <v>40723.74592190051</v>
      </c>
      <c r="L3473">
        <v>507.8704528808594</v>
      </c>
      <c r="M3473">
        <v>60090.24062059203</v>
      </c>
      <c r="N3473">
        <v>13157.59129730316</v>
      </c>
      <c r="O3473">
        <v>84.63075007772171</v>
      </c>
      <c r="P3473">
        <v>252.5720918334847</v>
      </c>
      <c r="Q3473">
        <v>426027.059901051</v>
      </c>
      <c r="R3473">
        <v>39628.45978109087</v>
      </c>
      <c r="S3473">
        <v>19126.61284914201</v>
      </c>
    </row>
    <row r="3474" spans="1:19">
      <c r="A3474" s="2">
        <v>45554</v>
      </c>
      <c r="B3474">
        <v>517873.9792649361</v>
      </c>
      <c r="C3474" t="s">
        <v>22</v>
      </c>
      <c r="E3474">
        <v>50.78739792649361</v>
      </c>
      <c r="F3474">
        <v>34.82621002197266</v>
      </c>
      <c r="G3474">
        <v>1021353.191464071</v>
      </c>
      <c r="H3474">
        <v>480.0906982421875</v>
      </c>
      <c r="I3474">
        <v>102974.9426859649</v>
      </c>
      <c r="J3474">
        <v>75.28347778320312</v>
      </c>
      <c r="K3474">
        <v>40485.05061833461</v>
      </c>
      <c r="L3474">
        <v>516.730224609375</v>
      </c>
      <c r="M3474">
        <v>61138.51151721556</v>
      </c>
      <c r="N3474">
        <v>13157.59129730316</v>
      </c>
      <c r="O3474">
        <v>84.63075007772171</v>
      </c>
      <c r="P3474">
        <v>252.5720918334847</v>
      </c>
      <c r="Q3474">
        <v>458229.0379031593</v>
      </c>
      <c r="R3474">
        <v>40630.43589757348</v>
      </c>
      <c r="S3474">
        <v>19014.50546420328</v>
      </c>
    </row>
    <row r="3475" spans="1:19">
      <c r="A3475" s="2">
        <v>45555</v>
      </c>
      <c r="B3475">
        <v>515377.1577749592</v>
      </c>
      <c r="C3475" t="s">
        <v>22</v>
      </c>
      <c r="E3475">
        <v>50.53771577749592</v>
      </c>
      <c r="F3475">
        <v>34.60416793823242</v>
      </c>
      <c r="G3475">
        <v>1014841.331840979</v>
      </c>
      <c r="H3475">
        <v>479.1769409179688</v>
      </c>
      <c r="I3475">
        <v>102778.9503277817</v>
      </c>
      <c r="J3475">
        <v>77.27122497558594</v>
      </c>
      <c r="K3475">
        <v>41553.99759142497</v>
      </c>
      <c r="L3475">
        <v>515.7162475585938</v>
      </c>
      <c r="M3475">
        <v>61018.53973185262</v>
      </c>
      <c r="N3475">
        <v>13157.59129730316</v>
      </c>
      <c r="O3475">
        <v>84.63075007772171</v>
      </c>
      <c r="P3475">
        <v>252.5720918334847</v>
      </c>
      <c r="Q3475">
        <v>455307.4989145038</v>
      </c>
      <c r="R3475">
        <v>40553.10392983584</v>
      </c>
      <c r="S3475">
        <v>19516.55493061955</v>
      </c>
    </row>
    <row r="3476" spans="1:19">
      <c r="A3476" s="2">
        <v>45558</v>
      </c>
      <c r="B3476">
        <v>519054.1726359241</v>
      </c>
      <c r="C3476" t="s">
        <v>22</v>
      </c>
      <c r="E3476">
        <v>50.9054172635924</v>
      </c>
      <c r="F3476">
        <v>34.86074447631836</v>
      </c>
      <c r="G3476">
        <v>1022365.988295515</v>
      </c>
      <c r="H3476">
        <v>480.4470520019531</v>
      </c>
      <c r="I3476">
        <v>103051.3772182776</v>
      </c>
      <c r="J3476">
        <v>78.0377197265625</v>
      </c>
      <c r="K3476">
        <v>41966.19399501484</v>
      </c>
      <c r="L3476">
        <v>516.9862060546875</v>
      </c>
      <c r="M3476">
        <v>61168.79874214859</v>
      </c>
      <c r="N3476">
        <v>13157.59129730316</v>
      </c>
      <c r="O3476">
        <v>84.63075007772171</v>
      </c>
      <c r="P3476">
        <v>252.5720918334847</v>
      </c>
      <c r="Q3476">
        <v>458683.4281391155</v>
      </c>
      <c r="R3476">
        <v>40660.59438355546</v>
      </c>
      <c r="S3476">
        <v>19710.15011325308</v>
      </c>
    </row>
    <row r="3477" spans="1:19">
      <c r="A3477" s="2">
        <v>45559</v>
      </c>
      <c r="B3477">
        <v>525602.8078806698</v>
      </c>
      <c r="C3477" t="s">
        <v>22</v>
      </c>
      <c r="E3477">
        <v>51.56028078806698</v>
      </c>
      <c r="F3477">
        <v>35.35417556762695</v>
      </c>
      <c r="G3477">
        <v>1036836.911762572</v>
      </c>
      <c r="H3477">
        <v>482.7645568847656</v>
      </c>
      <c r="I3477">
        <v>103548.4602347906</v>
      </c>
      <c r="J3477">
        <v>77.48397064208984</v>
      </c>
      <c r="K3477">
        <v>41668.40541809373</v>
      </c>
      <c r="L3477">
        <v>518.47265625</v>
      </c>
      <c r="M3477">
        <v>61344.67262770383</v>
      </c>
      <c r="N3477">
        <v>13157.59129730316</v>
      </c>
      <c r="O3477">
        <v>84.63075007772171</v>
      </c>
      <c r="P3477">
        <v>252.5720918334847</v>
      </c>
      <c r="Q3477">
        <v>465175.7927719362</v>
      </c>
      <c r="R3477">
        <v>40856.72656009666</v>
      </c>
      <c r="S3477">
        <v>19570.28854863695</v>
      </c>
    </row>
    <row r="3478" spans="1:19">
      <c r="A3478" s="2">
        <v>45560</v>
      </c>
      <c r="B3478">
        <v>527372.0247298797</v>
      </c>
      <c r="C3478" t="s">
        <v>22</v>
      </c>
      <c r="E3478">
        <v>51.73720247298797</v>
      </c>
      <c r="F3478">
        <v>35.47792816162109</v>
      </c>
      <c r="G3478">
        <v>1040466.221605594</v>
      </c>
      <c r="H3478">
        <v>483.2121276855469</v>
      </c>
      <c r="I3478">
        <v>103644.4599651063</v>
      </c>
      <c r="J3478">
        <v>77.89198303222656</v>
      </c>
      <c r="K3478">
        <v>41887.82145404203</v>
      </c>
      <c r="L3478">
        <v>517.4193115234375</v>
      </c>
      <c r="M3478">
        <v>61220.04293578823</v>
      </c>
      <c r="N3478">
        <v>13157.59129730316</v>
      </c>
      <c r="O3478">
        <v>84.63075007772171</v>
      </c>
      <c r="P3478">
        <v>252.5720918334847</v>
      </c>
      <c r="Q3478">
        <v>466804.0788256922</v>
      </c>
      <c r="R3478">
        <v>40894.60481267967</v>
      </c>
      <c r="S3478">
        <v>19673.34109150776</v>
      </c>
    </row>
    <row r="3479" spans="1:19">
      <c r="A3479" s="2">
        <v>45561</v>
      </c>
      <c r="B3479">
        <v>537444.4845506116</v>
      </c>
      <c r="C3479" t="s">
        <v>21</v>
      </c>
      <c r="E3479">
        <v>52.74444845506116</v>
      </c>
      <c r="F3479">
        <v>36.2303581237793</v>
      </c>
      <c r="G3479">
        <v>1062532.841623063</v>
      </c>
      <c r="H3479">
        <v>486.842529296875</v>
      </c>
      <c r="I3479">
        <v>104423.1469907503</v>
      </c>
      <c r="J3479">
        <v>77.35768127441406</v>
      </c>
      <c r="K3479">
        <v>41600.49102846318</v>
      </c>
      <c r="L3479">
        <v>519.476806640625</v>
      </c>
      <c r="M3479">
        <v>61463.48174181874</v>
      </c>
      <c r="N3479">
        <v>13157.59129730316</v>
      </c>
      <c r="O3479">
        <v>84.63075007772171</v>
      </c>
      <c r="P3479">
        <v>252.5720918334847</v>
      </c>
      <c r="Q3479">
        <v>476704.2447476151</v>
      </c>
      <c r="R3479">
        <v>41201.84842412974</v>
      </c>
      <c r="S3479">
        <v>19538.39137886675</v>
      </c>
    </row>
    <row r="3480" spans="1:19">
      <c r="A3480" s="2">
        <v>45562</v>
      </c>
      <c r="B3480">
        <v>529202.6856761264</v>
      </c>
      <c r="C3480" t="s">
        <v>22</v>
      </c>
      <c r="E3480">
        <v>51.92026856761264</v>
      </c>
      <c r="F3480">
        <v>35.60663604736328</v>
      </c>
      <c r="G3480">
        <v>1044240.855991203</v>
      </c>
      <c r="H3480">
        <v>484.1371459960938</v>
      </c>
      <c r="I3480">
        <v>103842.8676990216</v>
      </c>
      <c r="J3480">
        <v>78.12514495849609</v>
      </c>
      <c r="K3480">
        <v>42013.20849334</v>
      </c>
      <c r="L3480">
        <v>518.8043212890625</v>
      </c>
      <c r="M3480">
        <v>61383.91458771479</v>
      </c>
      <c r="N3480">
        <v>13157.59129730316</v>
      </c>
      <c r="O3480">
        <v>84.63075007772171</v>
      </c>
      <c r="P3480">
        <v>252.5720918334847</v>
      </c>
      <c r="Q3480">
        <v>468497.5645830279</v>
      </c>
      <c r="R3480">
        <v>40972.88980613688</v>
      </c>
      <c r="S3480">
        <v>19732.23128696158</v>
      </c>
    </row>
    <row r="3481" spans="1:19">
      <c r="A3481" s="2">
        <v>45565</v>
      </c>
      <c r="B3481">
        <v>529202.6856761264</v>
      </c>
      <c r="C3481" t="s">
        <v>22</v>
      </c>
      <c r="D3481" t="s">
        <v>3</v>
      </c>
      <c r="E3481">
        <v>51.92026856761264</v>
      </c>
      <c r="F3481">
        <v>35.88384628295898</v>
      </c>
      <c r="G3481">
        <v>1052370.639813604</v>
      </c>
      <c r="H3481">
        <v>485.4500732421875</v>
      </c>
      <c r="I3481">
        <v>104124.4782538863</v>
      </c>
      <c r="J3481">
        <v>78.47486877441406</v>
      </c>
      <c r="K3481">
        <v>42201.27879517501</v>
      </c>
      <c r="L3481">
        <v>521.0656127929688</v>
      </c>
      <c r="M3481">
        <v>61651.46618441085</v>
      </c>
      <c r="N3481">
        <v>7373.828902051694</v>
      </c>
      <c r="O3481">
        <v>490.5575705525745</v>
      </c>
      <c r="P3481">
        <v>337.1797200434871</v>
      </c>
      <c r="Q3481">
        <v>264601.3428380632</v>
      </c>
      <c r="R3481">
        <v>238141.2085542569</v>
      </c>
      <c r="S3481">
        <v>26460.13428380632</v>
      </c>
    </row>
    <row r="3482" spans="1:19">
      <c r="A3482" s="2">
        <v>45566</v>
      </c>
      <c r="B3482">
        <v>514891.6437750751</v>
      </c>
      <c r="C3482" t="s">
        <v>22</v>
      </c>
      <c r="E3482">
        <v>50.48916437750751</v>
      </c>
      <c r="F3482">
        <v>34.36413955688477</v>
      </c>
      <c r="G3482">
        <v>1007801.985521735</v>
      </c>
      <c r="H3482">
        <v>478.6865539550781</v>
      </c>
      <c r="I3482">
        <v>102673.7669330971</v>
      </c>
      <c r="J3482">
        <v>79.10631561279297</v>
      </c>
      <c r="K3482">
        <v>42540.85074332777</v>
      </c>
      <c r="L3482">
        <v>516.1973876953125</v>
      </c>
      <c r="M3482">
        <v>61075.46729364256</v>
      </c>
      <c r="N3482">
        <v>7373.828902051694</v>
      </c>
      <c r="O3482">
        <v>490.5575705525745</v>
      </c>
      <c r="P3482">
        <v>337.1797200434871</v>
      </c>
      <c r="Q3482">
        <v>253395.2854586948</v>
      </c>
      <c r="R3482">
        <v>234823.312964387</v>
      </c>
      <c r="S3482">
        <v>26673.04535199327</v>
      </c>
    </row>
    <row r="3483" spans="1:19">
      <c r="A3483" s="2">
        <v>45567</v>
      </c>
      <c r="B3483">
        <v>516185.6269220967</v>
      </c>
      <c r="C3483" t="s">
        <v>22</v>
      </c>
      <c r="E3483">
        <v>50.61856269220967</v>
      </c>
      <c r="F3483">
        <v>34.49284744262695</v>
      </c>
      <c r="G3483">
        <v>1011576.619907344</v>
      </c>
      <c r="H3483">
        <v>479.3629455566406</v>
      </c>
      <c r="I3483">
        <v>102818.8465746298</v>
      </c>
      <c r="J3483">
        <v>79.14517974853516</v>
      </c>
      <c r="K3483">
        <v>42561.75063463316</v>
      </c>
      <c r="L3483">
        <v>516.2862548828125</v>
      </c>
      <c r="M3483">
        <v>61085.9818857986</v>
      </c>
      <c r="N3483">
        <v>7373.828902051694</v>
      </c>
      <c r="O3483">
        <v>490.5575705525745</v>
      </c>
      <c r="P3483">
        <v>337.1797200434871</v>
      </c>
      <c r="Q3483">
        <v>254344.3553865025</v>
      </c>
      <c r="R3483">
        <v>235155.1219851917</v>
      </c>
      <c r="S3483">
        <v>26686.14955040255</v>
      </c>
    </row>
    <row r="3484" spans="1:19">
      <c r="A3484" s="2">
        <v>45568</v>
      </c>
      <c r="B3484">
        <v>515416.0912578176</v>
      </c>
      <c r="C3484" t="s">
        <v>22</v>
      </c>
      <c r="E3484">
        <v>50.54160912578176</v>
      </c>
      <c r="F3484">
        <v>34.41364288330078</v>
      </c>
      <c r="G3484">
        <v>1009253.776583443</v>
      </c>
      <c r="H3484">
        <v>479.0048522949219</v>
      </c>
      <c r="I3484">
        <v>102742.0389354968</v>
      </c>
      <c r="J3484">
        <v>79.11602783203125</v>
      </c>
      <c r="K3484">
        <v>42546.07366473172</v>
      </c>
      <c r="L3484">
        <v>515.3086547851562</v>
      </c>
      <c r="M3484">
        <v>60970.31415052151</v>
      </c>
      <c r="N3484">
        <v>7373.828902051694</v>
      </c>
      <c r="O3484">
        <v>490.5575705525745</v>
      </c>
      <c r="P3484">
        <v>337.1797200434871</v>
      </c>
      <c r="Q3484">
        <v>253760.3145177689</v>
      </c>
      <c r="R3484">
        <v>234979.4566246917</v>
      </c>
      <c r="S3484">
        <v>26676.32011535703</v>
      </c>
    </row>
    <row r="3485" spans="1:19">
      <c r="A3485" s="2">
        <v>45569</v>
      </c>
      <c r="B3485">
        <v>527112.2512432338</v>
      </c>
      <c r="C3485" t="s">
        <v>22</v>
      </c>
      <c r="E3485">
        <v>51.71122512432338</v>
      </c>
      <c r="F3485">
        <v>35.62643814086914</v>
      </c>
      <c r="G3485">
        <v>1044821.594790719</v>
      </c>
      <c r="H3485">
        <v>484.7040710449219</v>
      </c>
      <c r="I3485">
        <v>103964.4677938038</v>
      </c>
      <c r="J3485">
        <v>78.98974609375</v>
      </c>
      <c r="K3485">
        <v>42478.16337794596</v>
      </c>
      <c r="L3485">
        <v>520.0584716796875</v>
      </c>
      <c r="M3485">
        <v>61532.30321382915</v>
      </c>
      <c r="N3485">
        <v>7373.828902051694</v>
      </c>
      <c r="O3485">
        <v>490.5575705525745</v>
      </c>
      <c r="P3485">
        <v>337.1797200434871</v>
      </c>
      <c r="Q3485">
        <v>262703.2592402977</v>
      </c>
      <c r="R3485">
        <v>237775.2515287393</v>
      </c>
      <c r="S3485">
        <v>26633.74047419675</v>
      </c>
    </row>
    <row r="3486" spans="1:19">
      <c r="A3486" s="2">
        <v>45572</v>
      </c>
      <c r="B3486">
        <v>515301.8272563626</v>
      </c>
      <c r="C3486" t="s">
        <v>22</v>
      </c>
      <c r="E3486">
        <v>50.53018272563626</v>
      </c>
      <c r="F3486">
        <v>34.45324325561523</v>
      </c>
      <c r="G3486">
        <v>1010415.14230831</v>
      </c>
      <c r="H3486">
        <v>479.5121154785156</v>
      </c>
      <c r="I3486">
        <v>102850.8421209126</v>
      </c>
      <c r="J3486">
        <v>77.17311096191406</v>
      </c>
      <c r="K3486">
        <v>41501.2350075641</v>
      </c>
      <c r="L3486">
        <v>515.3776245117188</v>
      </c>
      <c r="M3486">
        <v>60978.47451393933</v>
      </c>
      <c r="N3486">
        <v>7373.828902051694</v>
      </c>
      <c r="O3486">
        <v>490.5575705525745</v>
      </c>
      <c r="P3486">
        <v>337.1797200434871</v>
      </c>
      <c r="Q3486">
        <v>254052.3208876732</v>
      </c>
      <c r="R3486">
        <v>235228.2984196662</v>
      </c>
      <c r="S3486">
        <v>26021.20794902315</v>
      </c>
    </row>
    <row r="3487" spans="1:19">
      <c r="A3487" s="2">
        <v>45573</v>
      </c>
      <c r="B3487">
        <v>529851.4928338648</v>
      </c>
      <c r="C3487" t="s">
        <v>22</v>
      </c>
      <c r="E3487">
        <v>51.98514928338648</v>
      </c>
      <c r="F3487">
        <v>35.94819641113281</v>
      </c>
      <c r="G3487">
        <v>1054257.845132241</v>
      </c>
      <c r="H3487">
        <v>486.6734313964844</v>
      </c>
      <c r="I3487">
        <v>104386.8770803671</v>
      </c>
      <c r="J3487">
        <v>77.21195983886719</v>
      </c>
      <c r="K3487">
        <v>41522.12669317993</v>
      </c>
      <c r="L3487">
        <v>520.2559204101562</v>
      </c>
      <c r="M3487">
        <v>61555.66496219784</v>
      </c>
      <c r="N3487">
        <v>7373.828902051694</v>
      </c>
      <c r="O3487">
        <v>490.5575705525745</v>
      </c>
      <c r="P3487">
        <v>337.1797200434871</v>
      </c>
      <c r="Q3487">
        <v>265075.8496730421</v>
      </c>
      <c r="R3487">
        <v>238741.3361583444</v>
      </c>
      <c r="S3487">
        <v>26034.30700247821</v>
      </c>
    </row>
    <row r="3488" spans="1:19">
      <c r="A3488" s="2">
        <v>45574</v>
      </c>
      <c r="B3488">
        <v>537895.1513816752</v>
      </c>
      <c r="C3488" t="s">
        <v>21</v>
      </c>
      <c r="E3488">
        <v>52.78951513816752</v>
      </c>
      <c r="F3488">
        <v>36.81448745727539</v>
      </c>
      <c r="G3488">
        <v>1079663.685278391</v>
      </c>
      <c r="H3488">
        <v>490.5027770996094</v>
      </c>
      <c r="I3488">
        <v>105208.2357439443</v>
      </c>
      <c r="J3488">
        <v>76.55136871337891</v>
      </c>
      <c r="K3488">
        <v>41166.88187797053</v>
      </c>
      <c r="L3488">
        <v>523.8108520507812</v>
      </c>
      <c r="M3488">
        <v>61976.277534682</v>
      </c>
      <c r="N3488">
        <v>7373.828902051694</v>
      </c>
      <c r="O3488">
        <v>490.5575705525745</v>
      </c>
      <c r="P3488">
        <v>337.1797200434871</v>
      </c>
      <c r="Q3488">
        <v>271463.7316266769</v>
      </c>
      <c r="R3488">
        <v>240619.8506832754</v>
      </c>
      <c r="S3488">
        <v>25811.56907172286</v>
      </c>
    </row>
    <row r="3489" spans="1:19">
      <c r="A3489" s="2">
        <v>45575</v>
      </c>
      <c r="B3489">
        <v>536594.2094748055</v>
      </c>
      <c r="C3489" t="s">
        <v>21</v>
      </c>
      <c r="E3489">
        <v>52.65942094748055</v>
      </c>
      <c r="F3489">
        <v>36.68577575683594</v>
      </c>
      <c r="G3489">
        <v>1075888.939018615</v>
      </c>
      <c r="H3489">
        <v>489.94580078125</v>
      </c>
      <c r="I3489">
        <v>105088.7695583454</v>
      </c>
      <c r="J3489">
        <v>76.31821441650391</v>
      </c>
      <c r="K3489">
        <v>41041.49894151733</v>
      </c>
      <c r="L3489">
        <v>522.9320068359375</v>
      </c>
      <c r="M3489">
        <v>61872.29428436953</v>
      </c>
      <c r="N3489">
        <v>7373.828902051694</v>
      </c>
      <c r="O3489">
        <v>490.5575705525745</v>
      </c>
      <c r="P3489">
        <v>337.1797200434871</v>
      </c>
      <c r="Q3489">
        <v>270514.6335699442</v>
      </c>
      <c r="R3489">
        <v>240346.6217336857</v>
      </c>
      <c r="S3489">
        <v>25732.95417117561</v>
      </c>
    </row>
    <row r="3490" spans="1:19">
      <c r="A3490" s="2">
        <v>45576</v>
      </c>
      <c r="B3490">
        <v>537889.4568768451</v>
      </c>
      <c r="C3490" t="s">
        <v>21</v>
      </c>
      <c r="E3490">
        <v>52.78894568768451</v>
      </c>
      <c r="F3490">
        <v>36.77983093261719</v>
      </c>
      <c r="G3490">
        <v>1078647.308473611</v>
      </c>
      <c r="H3490">
        <v>490.7116394042969</v>
      </c>
      <c r="I3490">
        <v>105253.0347453272</v>
      </c>
      <c r="J3490">
        <v>76.98851776123047</v>
      </c>
      <c r="K3490">
        <v>41401.9666781307</v>
      </c>
      <c r="L3490">
        <v>526.0426025390625</v>
      </c>
      <c r="M3490">
        <v>62240.33389607344</v>
      </c>
      <c r="N3490">
        <v>7373.828902051694</v>
      </c>
      <c r="O3490">
        <v>490.5575705525745</v>
      </c>
      <c r="P3490">
        <v>337.1797200434871</v>
      </c>
      <c r="Q3490">
        <v>271208.1803435076</v>
      </c>
      <c r="R3490">
        <v>240722.3096680429</v>
      </c>
      <c r="S3490">
        <v>25958.96686529473</v>
      </c>
    </row>
    <row r="3491" spans="1:19">
      <c r="A3491" s="2">
        <v>45579</v>
      </c>
      <c r="B3491">
        <v>547172.3595335869</v>
      </c>
      <c r="C3491" t="s">
        <v>21</v>
      </c>
      <c r="E3491">
        <v>53.71723595335869</v>
      </c>
      <c r="F3491">
        <v>37.72036361694336</v>
      </c>
      <c r="G3491">
        <v>1106230.44365274</v>
      </c>
      <c r="H3491">
        <v>494.8294372558594</v>
      </c>
      <c r="I3491">
        <v>106136.263683754</v>
      </c>
      <c r="J3491">
        <v>77.95998382568359</v>
      </c>
      <c r="K3491">
        <v>41924.39010955929</v>
      </c>
      <c r="L3491">
        <v>530.3480224609375</v>
      </c>
      <c r="M3491">
        <v>62749.74277704027</v>
      </c>
      <c r="N3491">
        <v>7373.828902051694</v>
      </c>
      <c r="O3491">
        <v>490.5575705525745</v>
      </c>
      <c r="P3491">
        <v>337.1797200434871</v>
      </c>
      <c r="Q3491">
        <v>278143.5074345161</v>
      </c>
      <c r="R3491">
        <v>242742.326578132</v>
      </c>
      <c r="S3491">
        <v>26286.52552093878</v>
      </c>
    </row>
    <row r="3492" spans="1:19">
      <c r="A3492" s="2">
        <v>45580</v>
      </c>
      <c r="B3492">
        <v>532949.0262251027</v>
      </c>
      <c r="C3492" t="s">
        <v>21</v>
      </c>
      <c r="E3492">
        <v>52.29490262251027</v>
      </c>
      <c r="F3492">
        <v>36.21550750732422</v>
      </c>
      <c r="G3492">
        <v>1062097.315491967</v>
      </c>
      <c r="H3492">
        <v>488.2151184082031</v>
      </c>
      <c r="I3492">
        <v>104717.5544549813</v>
      </c>
      <c r="J3492">
        <v>78.30971527099609</v>
      </c>
      <c r="K3492">
        <v>42112.46451423908</v>
      </c>
      <c r="L3492">
        <v>526.3092041015625</v>
      </c>
      <c r="M3492">
        <v>62271.87767254159</v>
      </c>
      <c r="N3492">
        <v>7373.828902051694</v>
      </c>
      <c r="O3492">
        <v>490.5575705525745</v>
      </c>
      <c r="P3492">
        <v>337.1797200434871</v>
      </c>
      <c r="Q3492">
        <v>267046.9559599774</v>
      </c>
      <c r="R3492">
        <v>239497.6223933656</v>
      </c>
      <c r="S3492">
        <v>26404.44787175965</v>
      </c>
    </row>
    <row r="3493" spans="1:19">
      <c r="A3493" s="2">
        <v>45581</v>
      </c>
      <c r="B3493">
        <v>533356.4385458889</v>
      </c>
      <c r="C3493" t="s">
        <v>21</v>
      </c>
      <c r="E3493">
        <v>52.33564385458889</v>
      </c>
      <c r="F3493">
        <v>36.19571304321289</v>
      </c>
      <c r="G3493">
        <v>1061516.800440784</v>
      </c>
      <c r="H3493">
        <v>488.2748107910156</v>
      </c>
      <c r="I3493">
        <v>104730.3579100814</v>
      </c>
      <c r="J3493">
        <v>79.86405181884766</v>
      </c>
      <c r="K3493">
        <v>42948.33708111109</v>
      </c>
      <c r="L3493">
        <v>528.5211181640625</v>
      </c>
      <c r="M3493">
        <v>62533.58702675534</v>
      </c>
      <c r="N3493">
        <v>7373.828902051694</v>
      </c>
      <c r="O3493">
        <v>490.5575705525745</v>
      </c>
      <c r="P3493">
        <v>337.1797200434871</v>
      </c>
      <c r="Q3493">
        <v>266900.9949684127</v>
      </c>
      <c r="R3493">
        <v>239526.9049436586</v>
      </c>
      <c r="S3493">
        <v>26928.5386338176</v>
      </c>
    </row>
    <row r="3494" spans="1:19">
      <c r="A3494" s="2">
        <v>45582</v>
      </c>
      <c r="B3494">
        <v>534086.2383150791</v>
      </c>
      <c r="C3494" t="s">
        <v>21</v>
      </c>
      <c r="E3494">
        <v>52.40862383150791</v>
      </c>
      <c r="F3494">
        <v>36.30461502075195</v>
      </c>
      <c r="G3494">
        <v>1064710.58415271</v>
      </c>
      <c r="H3494">
        <v>488.6129760742188</v>
      </c>
      <c r="I3494">
        <v>104802.8911851141</v>
      </c>
      <c r="J3494">
        <v>79.15489196777344</v>
      </c>
      <c r="K3494">
        <v>42566.97355603712</v>
      </c>
      <c r="L3494">
        <v>528.6001586914062</v>
      </c>
      <c r="M3494">
        <v>62542.93894766337</v>
      </c>
      <c r="N3494">
        <v>7373.828902051694</v>
      </c>
      <c r="O3494">
        <v>490.5575705525745</v>
      </c>
      <c r="P3494">
        <v>337.1797200434871</v>
      </c>
      <c r="Q3494">
        <v>267704.0195178808</v>
      </c>
      <c r="R3494">
        <v>239692.794483432</v>
      </c>
      <c r="S3494">
        <v>26689.42431376631</v>
      </c>
    </row>
    <row r="3495" spans="1:19">
      <c r="A3495" s="2">
        <v>45583</v>
      </c>
      <c r="B3495">
        <v>540556.5329605648</v>
      </c>
      <c r="C3495" t="s">
        <v>21</v>
      </c>
      <c r="E3495">
        <v>53.05565329605648</v>
      </c>
      <c r="F3495">
        <v>36.94813919067383</v>
      </c>
      <c r="G3495">
        <v>1083583.308584087</v>
      </c>
      <c r="H3495">
        <v>491.815673828125</v>
      </c>
      <c r="I3495">
        <v>105489.8397530753</v>
      </c>
      <c r="J3495">
        <v>79.61147308349609</v>
      </c>
      <c r="K3495">
        <v>42812.50830184998</v>
      </c>
      <c r="L3495">
        <v>530.6343383789062</v>
      </c>
      <c r="M3495">
        <v>62783.61911756502</v>
      </c>
      <c r="N3495">
        <v>7373.828902051694</v>
      </c>
      <c r="O3495">
        <v>490.5575705525745</v>
      </c>
      <c r="P3495">
        <v>337.1797200434871</v>
      </c>
      <c r="Q3495">
        <v>272449.2566412195</v>
      </c>
      <c r="R3495">
        <v>241263.9021128024</v>
      </c>
      <c r="S3495">
        <v>26843.37420654282</v>
      </c>
    </row>
    <row r="3496" spans="1:19">
      <c r="A3496" s="2">
        <v>45586</v>
      </c>
      <c r="B3496">
        <v>542411.824288898</v>
      </c>
      <c r="C3496" t="s">
        <v>21</v>
      </c>
      <c r="E3496">
        <v>53.2411824288898</v>
      </c>
      <c r="F3496">
        <v>37.15109634399414</v>
      </c>
      <c r="G3496">
        <v>1089535.461751009</v>
      </c>
      <c r="H3496">
        <v>492.7605895996094</v>
      </c>
      <c r="I3496">
        <v>105692.5153053573</v>
      </c>
      <c r="J3496">
        <v>79.30061340332031</v>
      </c>
      <c r="K3496">
        <v>42645.33789132036</v>
      </c>
      <c r="L3496">
        <v>529.8147583007812</v>
      </c>
      <c r="M3496">
        <v>62686.64800254343</v>
      </c>
      <c r="N3496">
        <v>7373.828902051694</v>
      </c>
      <c r="O3496">
        <v>490.5575705525745</v>
      </c>
      <c r="P3496">
        <v>337.1797200434871</v>
      </c>
      <c r="Q3496">
        <v>273945.827964251</v>
      </c>
      <c r="R3496">
        <v>241727.4376980386</v>
      </c>
      <c r="S3496">
        <v>26738.55862660834</v>
      </c>
    </row>
    <row r="3497" spans="1:19">
      <c r="A3497" s="2">
        <v>45587</v>
      </c>
      <c r="B3497">
        <v>543383.3380461668</v>
      </c>
      <c r="C3497" t="s">
        <v>21</v>
      </c>
      <c r="E3497">
        <v>53.33833380461668</v>
      </c>
      <c r="F3497">
        <v>37.2599983215332</v>
      </c>
      <c r="G3497">
        <v>1092729.245462934</v>
      </c>
      <c r="H3497">
        <v>493.2976989746094</v>
      </c>
      <c r="I3497">
        <v>105807.7202183231</v>
      </c>
      <c r="J3497">
        <v>79.01888275146484</v>
      </c>
      <c r="K3497">
        <v>42493.83214215783</v>
      </c>
      <c r="L3497">
        <v>529.4494018554688</v>
      </c>
      <c r="M3497">
        <v>62643.41974111067</v>
      </c>
      <c r="N3497">
        <v>7373.828902051694</v>
      </c>
      <c r="O3497">
        <v>490.5575705525745</v>
      </c>
      <c r="P3497">
        <v>337.1797200434871</v>
      </c>
      <c r="Q3497">
        <v>274748.8525137191</v>
      </c>
      <c r="R3497">
        <v>241990.9207681596</v>
      </c>
      <c r="S3497">
        <v>26643.56476428805</v>
      </c>
    </row>
    <row r="3498" spans="1:19">
      <c r="A3498" s="2">
        <v>45588</v>
      </c>
      <c r="B3498">
        <v>527227.9398716179</v>
      </c>
      <c r="C3498" t="s">
        <v>22</v>
      </c>
      <c r="E3498">
        <v>51.72279398716179</v>
      </c>
      <c r="F3498">
        <v>35.53733062744141</v>
      </c>
      <c r="G3498">
        <v>1042208.326129977</v>
      </c>
      <c r="H3498">
        <v>485.7384643554688</v>
      </c>
      <c r="I3498">
        <v>104186.3354372685</v>
      </c>
      <c r="J3498">
        <v>79.77663421630859</v>
      </c>
      <c r="K3498">
        <v>42901.32668563069</v>
      </c>
      <c r="L3498">
        <v>524.62060546875</v>
      </c>
      <c r="M3498">
        <v>62072.08597845556</v>
      </c>
      <c r="N3498">
        <v>7373.828902051694</v>
      </c>
      <c r="O3498">
        <v>490.5575705525745</v>
      </c>
      <c r="P3498">
        <v>337.1797200434871</v>
      </c>
      <c r="Q3498">
        <v>262046.1956823943</v>
      </c>
      <c r="R3498">
        <v>238282.6809981571</v>
      </c>
      <c r="S3498">
        <v>26899.06319106661</v>
      </c>
    </row>
    <row r="3499" spans="1:19">
      <c r="A3499" s="2">
        <v>45589</v>
      </c>
      <c r="B3499">
        <v>535228.3519138847</v>
      </c>
      <c r="C3499" t="s">
        <v>21</v>
      </c>
      <c r="E3499">
        <v>52.52283519138847</v>
      </c>
      <c r="F3499">
        <v>36.38381576538086</v>
      </c>
      <c r="G3499">
        <v>1067033.315602443</v>
      </c>
      <c r="H3499">
        <v>489.6772155761719</v>
      </c>
      <c r="I3499">
        <v>105031.1605561288</v>
      </c>
      <c r="J3499">
        <v>79.26174926757812</v>
      </c>
      <c r="K3499">
        <v>42624.43800001498</v>
      </c>
      <c r="L3499">
        <v>525.8054809570312</v>
      </c>
      <c r="M3499">
        <v>62212.27813334936</v>
      </c>
      <c r="N3499">
        <v>7373.828902051694</v>
      </c>
      <c r="O3499">
        <v>490.5575705525745</v>
      </c>
      <c r="P3499">
        <v>337.1797200434871</v>
      </c>
      <c r="Q3499">
        <v>268288.0322576895</v>
      </c>
      <c r="R3499">
        <v>240214.8652279962</v>
      </c>
      <c r="S3499">
        <v>26725.45442819906</v>
      </c>
    </row>
    <row r="3500" spans="1:19">
      <c r="A3500" s="2">
        <v>45590</v>
      </c>
      <c r="B3500">
        <v>540821.9881676763</v>
      </c>
      <c r="C3500" t="s">
        <v>21</v>
      </c>
      <c r="E3500">
        <v>53.08219881676763</v>
      </c>
      <c r="F3500">
        <v>36.99763488769531</v>
      </c>
      <c r="G3500">
        <v>1085034.875897462</v>
      </c>
      <c r="H3500">
        <v>492.6611328125</v>
      </c>
      <c r="I3500">
        <v>105671.1827592575</v>
      </c>
      <c r="J3500">
        <v>78.08628082275391</v>
      </c>
      <c r="K3500">
        <v>41992.30860203462</v>
      </c>
      <c r="L3500">
        <v>525.59814453125</v>
      </c>
      <c r="M3500">
        <v>62187.7464921721</v>
      </c>
      <c r="N3500">
        <v>7373.828902051694</v>
      </c>
      <c r="O3500">
        <v>490.5575705525745</v>
      </c>
      <c r="P3500">
        <v>337.1797200434871</v>
      </c>
      <c r="Q3500">
        <v>272814.2294424438</v>
      </c>
      <c r="R3500">
        <v>241678.6484181792</v>
      </c>
      <c r="S3500">
        <v>26329.11030705328</v>
      </c>
    </row>
    <row r="3501" spans="1:19">
      <c r="A3501" s="2">
        <v>45593</v>
      </c>
      <c r="B3501">
        <v>541322.9012931418</v>
      </c>
      <c r="C3501" t="s">
        <v>21</v>
      </c>
      <c r="E3501">
        <v>53.13229012931418</v>
      </c>
      <c r="F3501">
        <v>37.03228759765625</v>
      </c>
      <c r="G3501">
        <v>1086051.140828075</v>
      </c>
      <c r="H3501">
        <v>492.7406921386719</v>
      </c>
      <c r="I3501">
        <v>105688.2474869906</v>
      </c>
      <c r="J3501">
        <v>78.69830322265625</v>
      </c>
      <c r="K3501">
        <v>42321.43470737947</v>
      </c>
      <c r="L3501">
        <v>527.2374877929688</v>
      </c>
      <c r="M3501">
        <v>62381.71038689691</v>
      </c>
      <c r="N3501">
        <v>7373.828902051694</v>
      </c>
      <c r="O3501">
        <v>490.5575705525745</v>
      </c>
      <c r="P3501">
        <v>337.1797200434871</v>
      </c>
      <c r="Q3501">
        <v>273069.7525966882</v>
      </c>
      <c r="R3501">
        <v>241717.6768479409</v>
      </c>
      <c r="S3501">
        <v>26535.47184851269</v>
      </c>
    </row>
    <row r="3502" spans="1:19">
      <c r="A3502" s="2">
        <v>45594</v>
      </c>
      <c r="B3502">
        <v>550634.5929321913</v>
      </c>
      <c r="C3502" t="s">
        <v>21</v>
      </c>
      <c r="E3502">
        <v>54.06345929321913</v>
      </c>
      <c r="F3502">
        <v>38.05697250366211</v>
      </c>
      <c r="G3502">
        <v>1116102.220125359</v>
      </c>
      <c r="H3502">
        <v>497.4751281738281</v>
      </c>
      <c r="I3502">
        <v>106703.7395203826</v>
      </c>
      <c r="J3502">
        <v>77.01767730712891</v>
      </c>
      <c r="K3502">
        <v>41417.6477508769</v>
      </c>
      <c r="L3502">
        <v>528.0767822265625</v>
      </c>
      <c r="M3502">
        <v>62481.0140659751</v>
      </c>
      <c r="N3502">
        <v>7373.828902051694</v>
      </c>
      <c r="O3502">
        <v>490.5575705525745</v>
      </c>
      <c r="P3502">
        <v>337.1797200434871</v>
      </c>
      <c r="Q3502">
        <v>280625.6037720903</v>
      </c>
      <c r="R3502">
        <v>244040.1902872837</v>
      </c>
      <c r="S3502">
        <v>25968.79887281736</v>
      </c>
    </row>
    <row r="3503" spans="1:19">
      <c r="A3503" s="2">
        <v>45595</v>
      </c>
      <c r="B3503">
        <v>542486.1918525037</v>
      </c>
      <c r="C3503" t="s">
        <v>21</v>
      </c>
      <c r="E3503">
        <v>53.24861918525037</v>
      </c>
      <c r="F3503">
        <v>37.21049118041992</v>
      </c>
      <c r="G3503">
        <v>1091277.342527059</v>
      </c>
      <c r="H3503">
        <v>493.7154235839844</v>
      </c>
      <c r="I3503">
        <v>105897.3182210889</v>
      </c>
      <c r="J3503">
        <v>76.83308410644531</v>
      </c>
      <c r="K3503">
        <v>41318.3794214435</v>
      </c>
      <c r="L3503">
        <v>526.4869384765625</v>
      </c>
      <c r="M3503">
        <v>62292.90685685369</v>
      </c>
      <c r="N3503">
        <v>7373.828902051694</v>
      </c>
      <c r="O3503">
        <v>490.5575705525745</v>
      </c>
      <c r="P3503">
        <v>337.1797200434871</v>
      </c>
      <c r="Q3503">
        <v>274383.7953257201</v>
      </c>
      <c r="R3503">
        <v>242195.8387376946</v>
      </c>
      <c r="S3503">
        <v>25906.55778908893</v>
      </c>
    </row>
    <row r="3504" spans="1:19">
      <c r="A3504" s="2">
        <v>45596</v>
      </c>
      <c r="B3504">
        <v>515762.1431211323</v>
      </c>
      <c r="C3504" t="s">
        <v>22</v>
      </c>
      <c r="E3504">
        <v>50.57621431211323</v>
      </c>
      <c r="F3504">
        <v>34.37899398803711</v>
      </c>
      <c r="G3504">
        <v>1008237.623526997</v>
      </c>
      <c r="H3504">
        <v>481.2527160644531</v>
      </c>
      <c r="I3504">
        <v>103224.1845877264</v>
      </c>
      <c r="J3504">
        <v>77.62969970703125</v>
      </c>
      <c r="K3504">
        <v>41746.77385622175</v>
      </c>
      <c r="L3504">
        <v>516.1282348632812</v>
      </c>
      <c r="M3504">
        <v>61067.2852655431</v>
      </c>
      <c r="N3504">
        <v>7373.828902051694</v>
      </c>
      <c r="O3504">
        <v>490.5575705525745</v>
      </c>
      <c r="P3504">
        <v>337.1797200434871</v>
      </c>
      <c r="Q3504">
        <v>253504.8194924495</v>
      </c>
      <c r="R3504">
        <v>236082.1632144061</v>
      </c>
      <c r="S3504">
        <v>26175.16041427677</v>
      </c>
    </row>
    <row r="3505" spans="1:19">
      <c r="A3505" s="2">
        <v>45597</v>
      </c>
      <c r="B3505">
        <v>522328.0884813434</v>
      </c>
      <c r="C3505" t="s">
        <v>22</v>
      </c>
      <c r="E3505">
        <v>51.23280884813434</v>
      </c>
      <c r="F3505">
        <v>35.11161804199219</v>
      </c>
      <c r="G3505">
        <v>1029723.392870784</v>
      </c>
      <c r="H3505">
        <v>484.8134765625</v>
      </c>
      <c r="I3505">
        <v>103987.9342490869</v>
      </c>
      <c r="J3505">
        <v>75.90048217773438</v>
      </c>
      <c r="K3505">
        <v>40816.8558813203</v>
      </c>
      <c r="L3505">
        <v>518.3698120117188</v>
      </c>
      <c r="M3505">
        <v>61332.50429818257</v>
      </c>
      <c r="N3505">
        <v>7373.828902051694</v>
      </c>
      <c r="O3505">
        <v>490.5575705525745</v>
      </c>
      <c r="P3505">
        <v>337.1797200434871</v>
      </c>
      <c r="Q3505">
        <v>258907.0639158417</v>
      </c>
      <c r="R3505">
        <v>237828.9212336475</v>
      </c>
      <c r="S3505">
        <v>25592.10333185416</v>
      </c>
    </row>
    <row r="3506" spans="1:19">
      <c r="A3506" s="2">
        <v>45600</v>
      </c>
      <c r="B3506">
        <v>518921.5158274842</v>
      </c>
      <c r="C3506" t="s">
        <v>22</v>
      </c>
      <c r="E3506">
        <v>50.89215158274842</v>
      </c>
      <c r="F3506">
        <v>34.78490829467773</v>
      </c>
      <c r="G3506">
        <v>1020141.929860841</v>
      </c>
      <c r="H3506">
        <v>483.401123046875</v>
      </c>
      <c r="I3506">
        <v>103684.9976938562</v>
      </c>
      <c r="J3506">
        <v>74.99701690673828</v>
      </c>
      <c r="K3506">
        <v>40331.00110540896</v>
      </c>
      <c r="L3506">
        <v>517.2440795898438</v>
      </c>
      <c r="M3506">
        <v>61199.30983545855</v>
      </c>
      <c r="N3506">
        <v>7373.828902051694</v>
      </c>
      <c r="O3506">
        <v>490.5575705525745</v>
      </c>
      <c r="P3506">
        <v>337.1797200434871</v>
      </c>
      <c r="Q3506">
        <v>256497.9621385124</v>
      </c>
      <c r="R3506">
        <v>237136.0805242611</v>
      </c>
      <c r="S3506">
        <v>25287.47316471069</v>
      </c>
    </row>
    <row r="3507" spans="1:19">
      <c r="A3507" s="2">
        <v>45601</v>
      </c>
      <c r="B3507">
        <v>532072.5853732639</v>
      </c>
      <c r="C3507" t="s">
        <v>21</v>
      </c>
      <c r="E3507">
        <v>52.20725853732639</v>
      </c>
      <c r="F3507">
        <v>36.10660552978516</v>
      </c>
      <c r="G3507">
        <v>1058903.531780042</v>
      </c>
      <c r="H3507">
        <v>489.5678405761719</v>
      </c>
      <c r="I3507">
        <v>105007.7006465794</v>
      </c>
      <c r="J3507">
        <v>76.12392425537109</v>
      </c>
      <c r="K3507">
        <v>40937.01589636953</v>
      </c>
      <c r="L3507">
        <v>523.4652099609375</v>
      </c>
      <c r="M3507">
        <v>61935.38183730582</v>
      </c>
      <c r="N3507">
        <v>7373.828902051694</v>
      </c>
      <c r="O3507">
        <v>490.5575705525745</v>
      </c>
      <c r="P3507">
        <v>337.1797200434871</v>
      </c>
      <c r="Q3507">
        <v>266243.9314105093</v>
      </c>
      <c r="R3507">
        <v>240161.210493717</v>
      </c>
      <c r="S3507">
        <v>25667.44346903764</v>
      </c>
    </row>
    <row r="3508" spans="1:19">
      <c r="A3508" s="2">
        <v>45602</v>
      </c>
      <c r="B3508">
        <v>559939.8511697255</v>
      </c>
      <c r="C3508" t="s">
        <v>20</v>
      </c>
      <c r="E3508">
        <v>54.99398511697255</v>
      </c>
      <c r="F3508">
        <v>39.03711318969727</v>
      </c>
      <c r="G3508">
        <v>1144846.944777688</v>
      </c>
      <c r="H3508">
        <v>502.8660278320312</v>
      </c>
      <c r="I3508">
        <v>107860.036831207</v>
      </c>
      <c r="J3508">
        <v>75.3370361328125</v>
      </c>
      <c r="K3508">
        <v>40513.85258868479</v>
      </c>
      <c r="L3508">
        <v>536.5</v>
      </c>
      <c r="M3508">
        <v>63477.6327507881</v>
      </c>
      <c r="N3508">
        <v>7373.828902051694</v>
      </c>
      <c r="O3508">
        <v>490.5575705525745</v>
      </c>
      <c r="P3508">
        <v>337.1797200434871</v>
      </c>
      <c r="Q3508">
        <v>287852.9934908531</v>
      </c>
      <c r="R3508">
        <v>246684.7369267046</v>
      </c>
      <c r="S3508">
        <v>25402.12075216779</v>
      </c>
    </row>
    <row r="3509" spans="1:19">
      <c r="A3509" s="2">
        <v>45603</v>
      </c>
      <c r="B3509">
        <v>577338.7384015503</v>
      </c>
      <c r="C3509" t="s">
        <v>19</v>
      </c>
      <c r="E3509">
        <v>56.73387384015503</v>
      </c>
      <c r="F3509">
        <v>40.86373138427734</v>
      </c>
      <c r="G3509">
        <v>1198416.43515415</v>
      </c>
      <c r="H3509">
        <v>510.7832641601562</v>
      </c>
      <c r="I3509">
        <v>109558.2096141936</v>
      </c>
      <c r="J3509">
        <v>75.47303771972656</v>
      </c>
      <c r="K3509">
        <v>40586.98989971929</v>
      </c>
      <c r="L3509">
        <v>540.6770629882812</v>
      </c>
      <c r="M3509">
        <v>63971.85468992515</v>
      </c>
      <c r="N3509">
        <v>7373.828902051694</v>
      </c>
      <c r="O3509">
        <v>490.5575705525745</v>
      </c>
      <c r="P3509">
        <v>337.1797200434871</v>
      </c>
      <c r="Q3509">
        <v>301322.1635270612</v>
      </c>
      <c r="R3509">
        <v>250568.5971453202</v>
      </c>
      <c r="S3509">
        <v>25447.97772916895</v>
      </c>
    </row>
    <row r="3510" spans="1:19">
      <c r="A3510" s="2">
        <v>45604</v>
      </c>
      <c r="B3510">
        <v>578849.599043623</v>
      </c>
      <c r="C3510" t="s">
        <v>19</v>
      </c>
      <c r="E3510">
        <v>56.8849599043623</v>
      </c>
      <c r="F3510">
        <v>40.96273040771484</v>
      </c>
      <c r="G3510">
        <v>1201319.793529233</v>
      </c>
      <c r="H3510">
        <v>511.380126953125</v>
      </c>
      <c r="I3510">
        <v>109686.231073727</v>
      </c>
      <c r="J3510">
        <v>76.92052459716797</v>
      </c>
      <c r="K3510">
        <v>41365.40212545822</v>
      </c>
      <c r="L3510">
        <v>543.0668334960938</v>
      </c>
      <c r="M3510">
        <v>64254.60767157209</v>
      </c>
      <c r="N3510">
        <v>7373.828902051694</v>
      </c>
      <c r="O3510">
        <v>490.5575705525745</v>
      </c>
      <c r="P3510">
        <v>337.1797200434871</v>
      </c>
      <c r="Q3510">
        <v>302052.1653873595</v>
      </c>
      <c r="R3510">
        <v>250861.3927069921</v>
      </c>
      <c r="S3510">
        <v>25936.04094927126</v>
      </c>
    </row>
    <row r="3511" spans="1:19">
      <c r="A3511" s="2">
        <v>45607</v>
      </c>
      <c r="B3511">
        <v>578227.7644812388</v>
      </c>
      <c r="C3511" t="s">
        <v>19</v>
      </c>
      <c r="E3511">
        <v>56.82277644812388</v>
      </c>
      <c r="F3511">
        <v>40.88847732543945</v>
      </c>
      <c r="G3511">
        <v>1199142.162873754</v>
      </c>
      <c r="H3511">
        <v>511.0817565917969</v>
      </c>
      <c r="I3511">
        <v>109622.2334354277</v>
      </c>
      <c r="J3511">
        <v>77.13424682617188</v>
      </c>
      <c r="K3511">
        <v>41480.33511625872</v>
      </c>
      <c r="L3511">
        <v>543.5111694335938</v>
      </c>
      <c r="M3511">
        <v>64307.18063235233</v>
      </c>
      <c r="N3511">
        <v>7373.828902051694</v>
      </c>
      <c r="O3511">
        <v>490.5575705525745</v>
      </c>
      <c r="P3511">
        <v>337.1797200434871</v>
      </c>
      <c r="Q3511">
        <v>301504.6358632108</v>
      </c>
      <c r="R3511">
        <v>250715.0248674141</v>
      </c>
      <c r="S3511">
        <v>26008.10375061387</v>
      </c>
    </row>
    <row r="3512" spans="1:19">
      <c r="A3512" s="2">
        <v>45608</v>
      </c>
      <c r="B3512">
        <v>575833.3362640113</v>
      </c>
      <c r="C3512" t="s">
        <v>19</v>
      </c>
      <c r="E3512">
        <v>56.58333362640114</v>
      </c>
      <c r="F3512">
        <v>40.66572189331055</v>
      </c>
      <c r="G3512">
        <v>1192609.382781482</v>
      </c>
      <c r="H3512">
        <v>510.1567077636719</v>
      </c>
      <c r="I3512">
        <v>109423.8191557787</v>
      </c>
      <c r="J3512">
        <v>76.25021362304688</v>
      </c>
      <c r="K3512">
        <v>41004.93028600008</v>
      </c>
      <c r="L3512">
        <v>541.8817749023438</v>
      </c>
      <c r="M3512">
        <v>64114.39385199665</v>
      </c>
      <c r="N3512">
        <v>7373.828902051694</v>
      </c>
      <c r="O3512">
        <v>490.5575705525745</v>
      </c>
      <c r="P3512">
        <v>337.1797200434871</v>
      </c>
      <c r="Q3512">
        <v>299862.0754196896</v>
      </c>
      <c r="R3512">
        <v>250261.2351616466</v>
      </c>
      <c r="S3512">
        <v>25710.02568267503</v>
      </c>
    </row>
    <row r="3513" spans="1:19">
      <c r="A3513" s="2">
        <v>45609</v>
      </c>
      <c r="B3513">
        <v>574151.3726564981</v>
      </c>
      <c r="C3513" t="s">
        <v>19</v>
      </c>
      <c r="E3513">
        <v>56.41513726564981</v>
      </c>
      <c r="F3513">
        <v>40.48751449584961</v>
      </c>
      <c r="G3513">
        <v>1187383.069208331</v>
      </c>
      <c r="H3513">
        <v>509.500244140625</v>
      </c>
      <c r="I3513">
        <v>109283.0138783464</v>
      </c>
      <c r="J3513">
        <v>76.11420440673828</v>
      </c>
      <c r="K3513">
        <v>40931.78887212079</v>
      </c>
      <c r="L3513">
        <v>542.1583251953125</v>
      </c>
      <c r="M3513">
        <v>64147.11474283391</v>
      </c>
      <c r="N3513">
        <v>7373.828902051694</v>
      </c>
      <c r="O3513">
        <v>490.5575705525745</v>
      </c>
      <c r="P3513">
        <v>337.1797200434871</v>
      </c>
      <c r="Q3513">
        <v>298548.0045617328</v>
      </c>
      <c r="R3513">
        <v>249939.2019615686</v>
      </c>
      <c r="S3513">
        <v>25664.16613319677</v>
      </c>
    </row>
    <row r="3514" spans="1:19">
      <c r="A3514" s="2">
        <v>45610</v>
      </c>
      <c r="B3514">
        <v>566011.1332901007</v>
      </c>
      <c r="C3514" t="s">
        <v>20</v>
      </c>
      <c r="E3514">
        <v>55.60111332901008</v>
      </c>
      <c r="F3514">
        <v>39.63113403320312</v>
      </c>
      <c r="G3514">
        <v>1162267.878147357</v>
      </c>
      <c r="H3514">
        <v>505.9593811035156</v>
      </c>
      <c r="I3514">
        <v>108523.5320353525</v>
      </c>
      <c r="J3514">
        <v>75.85191345214844</v>
      </c>
      <c r="K3514">
        <v>40790.73717145573</v>
      </c>
      <c r="L3514">
        <v>538.7119140625</v>
      </c>
      <c r="M3514">
        <v>63739.34210500185</v>
      </c>
      <c r="N3514">
        <v>7373.828902051694</v>
      </c>
      <c r="O3514">
        <v>490.5575705525745</v>
      </c>
      <c r="P3514">
        <v>337.1797200434871</v>
      </c>
      <c r="Q3514">
        <v>292233.2015551177</v>
      </c>
      <c r="R3514">
        <v>248202.2047924248</v>
      </c>
      <c r="S3514">
        <v>25575.72694255822</v>
      </c>
    </row>
    <row r="3515" spans="1:19">
      <c r="A3515" s="2">
        <v>45611</v>
      </c>
      <c r="B3515">
        <v>539346.165018041</v>
      </c>
      <c r="C3515" t="s">
        <v>21</v>
      </c>
      <c r="E3515">
        <v>52.9346165018041</v>
      </c>
      <c r="F3515">
        <v>36.76497650146484</v>
      </c>
      <c r="G3515">
        <v>1078211.670468349</v>
      </c>
      <c r="H3515">
        <v>493.9044189453125</v>
      </c>
      <c r="I3515">
        <v>105937.8559498387</v>
      </c>
      <c r="J3515">
        <v>76.98851776123047</v>
      </c>
      <c r="K3515">
        <v>41401.9666781307</v>
      </c>
      <c r="L3515">
        <v>531.7600708007812</v>
      </c>
      <c r="M3515">
        <v>62916.81358028904</v>
      </c>
      <c r="N3515">
        <v>7373.828902051694</v>
      </c>
      <c r="O3515">
        <v>490.5575705525745</v>
      </c>
      <c r="P3515">
        <v>337.1797200434871</v>
      </c>
      <c r="Q3515">
        <v>271098.6463097528</v>
      </c>
      <c r="R3515">
        <v>242288.5518429935</v>
      </c>
      <c r="S3515">
        <v>25958.96686529473</v>
      </c>
    </row>
    <row r="3516" spans="1:19">
      <c r="A3516" s="2">
        <v>45614</v>
      </c>
      <c r="B3516">
        <v>546730.794977018</v>
      </c>
      <c r="C3516" t="s">
        <v>21</v>
      </c>
      <c r="E3516">
        <v>53.6730794977018</v>
      </c>
      <c r="F3516">
        <v>37.50750350952148</v>
      </c>
      <c r="G3516">
        <v>1099987.865148977</v>
      </c>
      <c r="H3516">
        <v>497.3359069824219</v>
      </c>
      <c r="I3516">
        <v>106673.8778832832</v>
      </c>
      <c r="J3516">
        <v>77.65884399414062</v>
      </c>
      <c r="K3516">
        <v>41762.4467232784</v>
      </c>
      <c r="L3516">
        <v>533.9622192382812</v>
      </c>
      <c r="M3516">
        <v>63177.36748481532</v>
      </c>
      <c r="N3516">
        <v>7373.828902051694</v>
      </c>
      <c r="O3516">
        <v>490.5575705525745</v>
      </c>
      <c r="P3516">
        <v>337.1797200434871</v>
      </c>
      <c r="Q3516">
        <v>276573.9134223149</v>
      </c>
      <c r="R3516">
        <v>243971.8942778581</v>
      </c>
      <c r="S3516">
        <v>26184.98727684518</v>
      </c>
    </row>
    <row r="3517" spans="1:19">
      <c r="A3517" s="2">
        <v>45615</v>
      </c>
      <c r="B3517">
        <v>554124.5983072744</v>
      </c>
      <c r="C3517" t="s">
        <v>20</v>
      </c>
      <c r="E3517">
        <v>54.41245983072744</v>
      </c>
      <c r="F3517">
        <v>38.25993347167969</v>
      </c>
      <c r="G3517">
        <v>1122054.485166447</v>
      </c>
      <c r="H3517">
        <v>500.7574462890625</v>
      </c>
      <c r="I3517">
        <v>107407.7659075443</v>
      </c>
      <c r="J3517">
        <v>78.15428161621094</v>
      </c>
      <c r="K3517">
        <v>42028.87725755188</v>
      </c>
      <c r="L3517">
        <v>535.9075317382812</v>
      </c>
      <c r="M3517">
        <v>63407.53306256092</v>
      </c>
      <c r="N3517">
        <v>7373.828902051694</v>
      </c>
      <c r="O3517">
        <v>490.5575705525745</v>
      </c>
      <c r="P3517">
        <v>337.1797200434871</v>
      </c>
      <c r="Q3517">
        <v>282122.2032240467</v>
      </c>
      <c r="R3517">
        <v>245650.3562876738</v>
      </c>
      <c r="S3517">
        <v>26352.03879555386</v>
      </c>
    </row>
    <row r="3518" spans="1:19">
      <c r="A3518" s="2">
        <v>45616</v>
      </c>
      <c r="B3518">
        <v>553667.6973766652</v>
      </c>
      <c r="C3518" t="s">
        <v>20</v>
      </c>
      <c r="E3518">
        <v>54.36676973766652</v>
      </c>
      <c r="F3518">
        <v>38.21538162231445</v>
      </c>
      <c r="G3518">
        <v>1120747.906773159</v>
      </c>
      <c r="H3518">
        <v>500.4690246582031</v>
      </c>
      <c r="I3518">
        <v>107345.9021784284</v>
      </c>
      <c r="J3518">
        <v>78.19314575195312</v>
      </c>
      <c r="K3518">
        <v>42049.77714885726</v>
      </c>
      <c r="L3518">
        <v>536.1050415039062</v>
      </c>
      <c r="M3518">
        <v>63430.90203249016</v>
      </c>
      <c r="N3518">
        <v>7373.828902051694</v>
      </c>
      <c r="O3518">
        <v>490.5575705525745</v>
      </c>
      <c r="P3518">
        <v>337.1797200434871</v>
      </c>
      <c r="Q3518">
        <v>281793.6855095575</v>
      </c>
      <c r="R3518">
        <v>245508.8688731446</v>
      </c>
      <c r="S3518">
        <v>26365.14299396314</v>
      </c>
    </row>
    <row r="3519" spans="1:19">
      <c r="A3519" s="2">
        <v>45617</v>
      </c>
      <c r="B3519">
        <v>557783.5713487946</v>
      </c>
      <c r="C3519" t="s">
        <v>20</v>
      </c>
      <c r="E3519">
        <v>54.77835713487946</v>
      </c>
      <c r="F3519">
        <v>38.59159851074219</v>
      </c>
      <c r="G3519">
        <v>1131781.272718977</v>
      </c>
      <c r="H3519">
        <v>502.269287109375</v>
      </c>
      <c r="I3519">
        <v>107732.0415546085</v>
      </c>
      <c r="J3519">
        <v>79.55319976806641</v>
      </c>
      <c r="K3519">
        <v>42781.17077342625</v>
      </c>
      <c r="L3519">
        <v>538.8107299804688</v>
      </c>
      <c r="M3519">
        <v>63751.03381152701</v>
      </c>
      <c r="N3519">
        <v>7373.828902051694</v>
      </c>
      <c r="O3519">
        <v>490.5575705525745</v>
      </c>
      <c r="P3519">
        <v>337.1797200434871</v>
      </c>
      <c r="Q3519">
        <v>284567.8444748858</v>
      </c>
      <c r="R3519">
        <v>246392.0012475485</v>
      </c>
      <c r="S3519">
        <v>26823.72562636024</v>
      </c>
    </row>
    <row r="3520" spans="1:19">
      <c r="A3520" s="2">
        <v>45618</v>
      </c>
      <c r="B3520">
        <v>559093.1847811243</v>
      </c>
      <c r="C3520" t="s">
        <v>20</v>
      </c>
      <c r="E3520">
        <v>54.90931847811243</v>
      </c>
      <c r="F3520">
        <v>38.73514938354492</v>
      </c>
      <c r="G3520">
        <v>1135991.209487349</v>
      </c>
      <c r="H3520">
        <v>503.074951171875</v>
      </c>
      <c r="I3520">
        <v>107904.8489240573</v>
      </c>
      <c r="J3520">
        <v>79.12574005126953</v>
      </c>
      <c r="K3520">
        <v>42551.29658613569</v>
      </c>
      <c r="L3520">
        <v>540.6177978515625</v>
      </c>
      <c r="M3520">
        <v>63964.84255463426</v>
      </c>
      <c r="N3520">
        <v>7373.828902051694</v>
      </c>
      <c r="O3520">
        <v>490.5575705525745</v>
      </c>
      <c r="P3520">
        <v>337.1797200434871</v>
      </c>
      <c r="Q3520">
        <v>285626.3640496734</v>
      </c>
      <c r="R3520">
        <v>246787.22585273</v>
      </c>
      <c r="S3520">
        <v>26679.5948787208</v>
      </c>
    </row>
    <row r="3521" spans="1:19">
      <c r="A3521" s="2">
        <v>45621</v>
      </c>
      <c r="B3521">
        <v>560846.721733904</v>
      </c>
      <c r="C3521" t="s">
        <v>20</v>
      </c>
      <c r="E3521">
        <v>55.08467217339039</v>
      </c>
      <c r="F3521">
        <v>38.91335678100586</v>
      </c>
      <c r="G3521">
        <v>1141217.523060499</v>
      </c>
      <c r="H3521">
        <v>503.8706359863281</v>
      </c>
      <c r="I3521">
        <v>108075.5158385891</v>
      </c>
      <c r="J3521">
        <v>79.27146911621094</v>
      </c>
      <c r="K3521">
        <v>42629.66502426371</v>
      </c>
      <c r="L3521">
        <v>542.3557739257812</v>
      </c>
      <c r="M3521">
        <v>64170.47649120261</v>
      </c>
      <c r="N3521">
        <v>7373.828902051694</v>
      </c>
      <c r="O3521">
        <v>490.5575705525745</v>
      </c>
      <c r="P3521">
        <v>337.1797200434871</v>
      </c>
      <c r="Q3521">
        <v>286940.4349076303</v>
      </c>
      <c r="R3521">
        <v>247177.5550622338</v>
      </c>
      <c r="S3521">
        <v>26728.73176403994</v>
      </c>
    </row>
    <row r="3522" spans="1:19">
      <c r="A3522" s="2">
        <v>45622</v>
      </c>
      <c r="B3522">
        <v>567052.9384262632</v>
      </c>
      <c r="C3522" t="s">
        <v>20</v>
      </c>
      <c r="E3522">
        <v>55.70529384262632</v>
      </c>
      <c r="F3522">
        <v>39.51728057861328</v>
      </c>
      <c r="G3522">
        <v>1158928.881767011</v>
      </c>
      <c r="H3522">
        <v>506.5760498046875</v>
      </c>
      <c r="I3522">
        <v>108655.8016760515</v>
      </c>
      <c r="J3522">
        <v>80.53437042236328</v>
      </c>
      <c r="K3522">
        <v>43308.81302341401</v>
      </c>
      <c r="L3522">
        <v>545.397216796875</v>
      </c>
      <c r="M3522">
        <v>64530.33407480706</v>
      </c>
      <c r="N3522">
        <v>7373.828902051694</v>
      </c>
      <c r="O3522">
        <v>490.5575705525745</v>
      </c>
      <c r="P3522">
        <v>337.1797200434871</v>
      </c>
      <c r="Q3522">
        <v>291393.6656610647</v>
      </c>
      <c r="R3522">
        <v>248504.7162923075</v>
      </c>
      <c r="S3522">
        <v>27154.55647289094</v>
      </c>
    </row>
    <row r="3523" spans="1:19">
      <c r="A3523" s="2">
        <v>45623</v>
      </c>
      <c r="B3523">
        <v>558051.5190753415</v>
      </c>
      <c r="C3523" t="s">
        <v>20</v>
      </c>
      <c r="E3523">
        <v>54.80515190753415</v>
      </c>
      <c r="F3523">
        <v>38.56189727783203</v>
      </c>
      <c r="G3523">
        <v>1130910.220456786</v>
      </c>
      <c r="H3523">
        <v>502.5875549316406</v>
      </c>
      <c r="I3523">
        <v>107800.3070112745</v>
      </c>
      <c r="J3523">
        <v>80.53437042236328</v>
      </c>
      <c r="K3523">
        <v>43308.81302341401</v>
      </c>
      <c r="L3523">
        <v>543.6592407226562</v>
      </c>
      <c r="M3523">
        <v>64324.70013823872</v>
      </c>
      <c r="N3523">
        <v>7373.828902051694</v>
      </c>
      <c r="O3523">
        <v>490.5575705525745</v>
      </c>
      <c r="P3523">
        <v>337.1797200434871</v>
      </c>
      <c r="Q3523">
        <v>284348.8326652264</v>
      </c>
      <c r="R3523">
        <v>246548.1299372242</v>
      </c>
      <c r="S3523">
        <v>27154.55647289094</v>
      </c>
    </row>
    <row r="3524" spans="1:19">
      <c r="A3524" s="2">
        <v>45625</v>
      </c>
      <c r="B3524">
        <v>567491.5298210438</v>
      </c>
      <c r="C3524" t="s">
        <v>20</v>
      </c>
      <c r="E3524">
        <v>55.74915298210438</v>
      </c>
      <c r="F3524">
        <v>39.54697799682617</v>
      </c>
      <c r="G3524">
        <v>1159799.822155036</v>
      </c>
      <c r="H3524">
        <v>507.0036926269531</v>
      </c>
      <c r="I3524">
        <v>108747.5270422669</v>
      </c>
      <c r="J3524">
        <v>80.56350708007812</v>
      </c>
      <c r="K3524">
        <v>43324.48178762588</v>
      </c>
      <c r="L3524">
        <v>546.5230102539062</v>
      </c>
      <c r="M3524">
        <v>64663.53575909162</v>
      </c>
      <c r="N3524">
        <v>7373.828902051694</v>
      </c>
      <c r="O3524">
        <v>490.5575705525745</v>
      </c>
      <c r="P3524">
        <v>337.1797200434871</v>
      </c>
      <c r="Q3524">
        <v>291612.6493417993</v>
      </c>
      <c r="R3524">
        <v>248714.4997162624</v>
      </c>
      <c r="S3524">
        <v>27164.38076298223</v>
      </c>
    </row>
    <row r="3525" spans="1:19">
      <c r="A3525" s="2">
        <v>45628</v>
      </c>
      <c r="B3525">
        <v>579070.4636521257</v>
      </c>
      <c r="C3525" t="s">
        <v>19</v>
      </c>
      <c r="E3525">
        <v>56.90704636521257</v>
      </c>
      <c r="F3525">
        <v>40.82907867431641</v>
      </c>
      <c r="G3525">
        <v>1197400.170223537</v>
      </c>
      <c r="H3525">
        <v>512.52392578125</v>
      </c>
      <c r="I3525">
        <v>109931.5651724748</v>
      </c>
      <c r="J3525">
        <v>78.83431243896484</v>
      </c>
      <c r="K3525">
        <v>42394.57612125876</v>
      </c>
      <c r="L3525">
        <v>548.0634155273438</v>
      </c>
      <c r="M3525">
        <v>64845.79350417018</v>
      </c>
      <c r="N3525">
        <v>7373.828902051694</v>
      </c>
      <c r="O3525">
        <v>490.5575705525745</v>
      </c>
      <c r="P3525">
        <v>337.1797200434871</v>
      </c>
      <c r="Q3525">
        <v>301066.6403728168</v>
      </c>
      <c r="R3525">
        <v>251422.491881318</v>
      </c>
      <c r="S3525">
        <v>26581.33139799096</v>
      </c>
    </row>
    <row r="3526" spans="1:19">
      <c r="A3526" s="2">
        <v>45629</v>
      </c>
      <c r="B3526">
        <v>582276.6654212471</v>
      </c>
      <c r="C3526" t="s">
        <v>19</v>
      </c>
      <c r="E3526">
        <v>57.22766654212472</v>
      </c>
      <c r="F3526">
        <v>41.19043731689453</v>
      </c>
      <c r="G3526">
        <v>1207997.786289926</v>
      </c>
      <c r="H3526">
        <v>514.0953979492188</v>
      </c>
      <c r="I3526">
        <v>110268.6311831716</v>
      </c>
      <c r="J3526">
        <v>78.15428161621094</v>
      </c>
      <c r="K3526">
        <v>42028.87725755188</v>
      </c>
      <c r="L3526">
        <v>548.1918334960938</v>
      </c>
      <c r="M3526">
        <v>64860.98766756052</v>
      </c>
      <c r="N3526">
        <v>7373.828902051694</v>
      </c>
      <c r="O3526">
        <v>490.5575705525745</v>
      </c>
      <c r="P3526">
        <v>337.1797200434871</v>
      </c>
      <c r="Q3526">
        <v>303731.2371754655</v>
      </c>
      <c r="R3526">
        <v>252193.3894502278</v>
      </c>
      <c r="S3526">
        <v>26352.03879555386</v>
      </c>
    </row>
    <row r="3527" spans="1:19">
      <c r="A3527" s="2">
        <v>45630</v>
      </c>
      <c r="B3527">
        <v>596487.8732186176</v>
      </c>
      <c r="C3527" t="s">
        <v>19</v>
      </c>
      <c r="E3527">
        <v>58.64878732186176</v>
      </c>
      <c r="F3527">
        <v>42.69529724121094</v>
      </c>
      <c r="G3527">
        <v>1252131.026324865</v>
      </c>
      <c r="H3527">
        <v>520.4512329101562</v>
      </c>
      <c r="I3527">
        <v>111631.8980475795</v>
      </c>
      <c r="J3527">
        <v>78.14456939697266</v>
      </c>
      <c r="K3527">
        <v>42023.65433614791</v>
      </c>
      <c r="L3527">
        <v>551.6480102539062</v>
      </c>
      <c r="M3527">
        <v>65269.91575508005</v>
      </c>
      <c r="N3527">
        <v>7373.828902051694</v>
      </c>
      <c r="O3527">
        <v>490.5575705525745</v>
      </c>
      <c r="P3527">
        <v>337.1797200434871</v>
      </c>
      <c r="Q3527">
        <v>314827.8167789291</v>
      </c>
      <c r="R3527">
        <v>255311.2924074984</v>
      </c>
      <c r="S3527">
        <v>26348.76403219009</v>
      </c>
    </row>
    <row r="3528" spans="1:19">
      <c r="A3528" s="2">
        <v>45631</v>
      </c>
      <c r="B3528">
        <v>593270.5599427489</v>
      </c>
      <c r="C3528" t="s">
        <v>19</v>
      </c>
      <c r="E3528">
        <v>58.32705599427489</v>
      </c>
      <c r="F3528">
        <v>42.34383010864258</v>
      </c>
      <c r="G3528">
        <v>1241823.499972818</v>
      </c>
      <c r="H3528">
        <v>519.0089111328125</v>
      </c>
      <c r="I3528">
        <v>111322.5335818639</v>
      </c>
      <c r="J3528">
        <v>78.38742828369141</v>
      </c>
      <c r="K3528">
        <v>42154.25609116028</v>
      </c>
      <c r="L3528">
        <v>550.729736328125</v>
      </c>
      <c r="M3528">
        <v>65161.26737665439</v>
      </c>
      <c r="N3528">
        <v>7373.828902051694</v>
      </c>
      <c r="O3528">
        <v>490.5575705525745</v>
      </c>
      <c r="P3528">
        <v>337.1797200434871</v>
      </c>
      <c r="Q3528">
        <v>312236.1582786753</v>
      </c>
      <c r="R3528">
        <v>254603.7505404495</v>
      </c>
      <c r="S3528">
        <v>26430.65112362399</v>
      </c>
    </row>
    <row r="3529" spans="1:19">
      <c r="A3529" s="2">
        <v>45632</v>
      </c>
      <c r="B3529">
        <v>603251.9796127913</v>
      </c>
      <c r="C3529" t="s">
        <v>19</v>
      </c>
      <c r="E3529">
        <v>59.32519796127913</v>
      </c>
      <c r="F3529">
        <v>43.43286895751953</v>
      </c>
      <c r="G3529">
        <v>1273761.896462906</v>
      </c>
      <c r="H3529">
        <v>523.65380859375</v>
      </c>
      <c r="I3529">
        <v>112318.8204326059</v>
      </c>
      <c r="J3529">
        <v>77.41596984863281</v>
      </c>
      <c r="K3529">
        <v>41631.83676257647</v>
      </c>
      <c r="L3529">
        <v>551.8257446289062</v>
      </c>
      <c r="M3529">
        <v>65290.94493939215</v>
      </c>
      <c r="N3529">
        <v>7373.828902051694</v>
      </c>
      <c r="O3529">
        <v>490.5575705525745</v>
      </c>
      <c r="P3529">
        <v>337.1797200434871</v>
      </c>
      <c r="Q3529">
        <v>320266.5444179813</v>
      </c>
      <c r="R3529">
        <v>256882.3401543529</v>
      </c>
      <c r="S3529">
        <v>26103.09504045705</v>
      </c>
    </row>
    <row r="3530" spans="1:19">
      <c r="A3530" s="2">
        <v>45635</v>
      </c>
      <c r="B3530">
        <v>593441.0990733542</v>
      </c>
      <c r="C3530" t="s">
        <v>19</v>
      </c>
      <c r="E3530">
        <v>58.34410990733542</v>
      </c>
      <c r="F3530">
        <v>42.41808319091797</v>
      </c>
      <c r="G3530">
        <v>1244001.130628298</v>
      </c>
      <c r="H3530">
        <v>519.5758666992188</v>
      </c>
      <c r="I3530">
        <v>111444.1402223799</v>
      </c>
      <c r="J3530">
        <v>76.44450378417969</v>
      </c>
      <c r="K3530">
        <v>41109.41333114789</v>
      </c>
      <c r="L3530">
        <v>548.9521484375</v>
      </c>
      <c r="M3530">
        <v>64950.94664729122</v>
      </c>
      <c r="N3530">
        <v>7373.828902051694</v>
      </c>
      <c r="O3530">
        <v>490.5575705525745</v>
      </c>
      <c r="P3530">
        <v>337.1797200434871</v>
      </c>
      <c r="Q3530">
        <v>312783.6878028241</v>
      </c>
      <c r="R3530">
        <v>254881.8748857171</v>
      </c>
      <c r="S3530">
        <v>25775.536384813</v>
      </c>
    </row>
    <row r="3531" spans="1:19">
      <c r="A3531" s="2">
        <v>45636</v>
      </c>
      <c r="B3531">
        <v>588991.2028975673</v>
      </c>
      <c r="C3531" t="s">
        <v>19</v>
      </c>
      <c r="E3531">
        <v>57.89912028975673</v>
      </c>
      <c r="F3531">
        <v>41.95771789550781</v>
      </c>
      <c r="G3531">
        <v>1230499.932438491</v>
      </c>
      <c r="H3531">
        <v>517.8053588867188</v>
      </c>
      <c r="I3531">
        <v>111064.3829365487</v>
      </c>
      <c r="J3531">
        <v>75.89077758789062</v>
      </c>
      <c r="K3531">
        <v>40811.63706276112</v>
      </c>
      <c r="L3531">
        <v>547.3920288085938</v>
      </c>
      <c r="M3531">
        <v>64766.35633815607</v>
      </c>
      <c r="N3531">
        <v>7373.828902051694</v>
      </c>
      <c r="O3531">
        <v>490.5575705525745</v>
      </c>
      <c r="P3531">
        <v>337.1797200434871</v>
      </c>
      <c r="Q3531">
        <v>309389.0328820271</v>
      </c>
      <c r="R3531">
        <v>254013.3388745727</v>
      </c>
      <c r="S3531">
        <v>25588.83114096751</v>
      </c>
    </row>
    <row r="3532" spans="1:19">
      <c r="A3532" s="2">
        <v>45637</v>
      </c>
      <c r="B3532">
        <v>609913.4557069249</v>
      </c>
      <c r="C3532" t="s">
        <v>19</v>
      </c>
      <c r="E3532">
        <v>59.99134557069249</v>
      </c>
      <c r="F3532">
        <v>44.20014572143555</v>
      </c>
      <c r="G3532">
        <v>1296263.930737305</v>
      </c>
      <c r="H3532">
        <v>527.0753784179688</v>
      </c>
      <c r="I3532">
        <v>113052.7150026007</v>
      </c>
      <c r="J3532">
        <v>75.41475677490234</v>
      </c>
      <c r="K3532">
        <v>40555.64826845077</v>
      </c>
      <c r="L3532">
        <v>551.5393676757812</v>
      </c>
      <c r="M3532">
        <v>65257.06137730686</v>
      </c>
      <c r="N3532">
        <v>7373.828902051694</v>
      </c>
      <c r="O3532">
        <v>490.5575705525745</v>
      </c>
      <c r="P3532">
        <v>337.1797200434871</v>
      </c>
      <c r="Q3532">
        <v>325924.311995618</v>
      </c>
      <c r="R3532">
        <v>258560.8171347976</v>
      </c>
      <c r="S3532">
        <v>25428.32657650925</v>
      </c>
    </row>
    <row r="3533" spans="1:19">
      <c r="A3533" s="2">
        <v>45638</v>
      </c>
      <c r="B3533">
        <v>601770.9005611025</v>
      </c>
      <c r="C3533" t="s">
        <v>19</v>
      </c>
      <c r="E3533">
        <v>59.17709005611025</v>
      </c>
      <c r="F3533">
        <v>43.32396697998047</v>
      </c>
      <c r="G3533">
        <v>1270568.112750981</v>
      </c>
      <c r="H3533">
        <v>523.673828125</v>
      </c>
      <c r="I3533">
        <v>112323.1144339074</v>
      </c>
      <c r="J3533">
        <v>75.37588500976562</v>
      </c>
      <c r="K3533">
        <v>40534.74427430061</v>
      </c>
      <c r="L3533">
        <v>548.6954345703125</v>
      </c>
      <c r="M3533">
        <v>64920.57276363164</v>
      </c>
      <c r="N3533">
        <v>7373.828902051694</v>
      </c>
      <c r="O3533">
        <v>490.5575705525745</v>
      </c>
      <c r="P3533">
        <v>337.1797200434871</v>
      </c>
      <c r="Q3533">
        <v>319463.5198685132</v>
      </c>
      <c r="R3533">
        <v>256892.1608869665</v>
      </c>
      <c r="S3533">
        <v>25415.21980562285</v>
      </c>
    </row>
    <row r="3534" spans="1:19">
      <c r="A3534" s="2">
        <v>45639</v>
      </c>
      <c r="B3534">
        <v>610615.9169194105</v>
      </c>
      <c r="C3534" t="s">
        <v>19</v>
      </c>
      <c r="E3534">
        <v>60.06159169194105</v>
      </c>
      <c r="F3534">
        <v>44.25460052490234</v>
      </c>
      <c r="G3534">
        <v>1297860.934467434</v>
      </c>
      <c r="H3534">
        <v>527.68212890625</v>
      </c>
      <c r="I3534">
        <v>113182.85727985</v>
      </c>
      <c r="J3534">
        <v>75.42446899414062</v>
      </c>
      <c r="K3534">
        <v>40560.87118985473</v>
      </c>
      <c r="L3534">
        <v>548.6559448242188</v>
      </c>
      <c r="M3534">
        <v>64915.9004139579</v>
      </c>
      <c r="N3534">
        <v>7373.828902051694</v>
      </c>
      <c r="O3534">
        <v>490.5575705525745</v>
      </c>
      <c r="P3534">
        <v>337.1797200434871</v>
      </c>
      <c r="Q3534">
        <v>326325.852399277</v>
      </c>
      <c r="R3534">
        <v>258858.4631802605</v>
      </c>
      <c r="S3534">
        <v>25431.60133987301</v>
      </c>
    </row>
    <row r="3535" spans="1:19">
      <c r="A3535" s="2">
        <v>45642</v>
      </c>
      <c r="B3535">
        <v>628339.7185961321</v>
      </c>
      <c r="C3535" t="s">
        <v>19</v>
      </c>
      <c r="E3535">
        <v>61.83397185961321</v>
      </c>
      <c r="F3535">
        <v>46.18021774291992</v>
      </c>
      <c r="G3535">
        <v>1354333.78321898</v>
      </c>
      <c r="H3535">
        <v>535.2810668945312</v>
      </c>
      <c r="I3535">
        <v>114812.7580604369</v>
      </c>
      <c r="J3535">
        <v>74.82215881347656</v>
      </c>
      <c r="K3535">
        <v>40236.96800591385</v>
      </c>
      <c r="L3535">
        <v>550.8086547851562</v>
      </c>
      <c r="M3535">
        <v>65170.60485444132</v>
      </c>
      <c r="N3535">
        <v>7373.828902051694</v>
      </c>
      <c r="O3535">
        <v>490.5575705525745</v>
      </c>
      <c r="P3535">
        <v>337.1797200434871</v>
      </c>
      <c r="Q3535">
        <v>340525.0242957834</v>
      </c>
      <c r="R3535">
        <v>262586.1797385714</v>
      </c>
      <c r="S3535">
        <v>25228.51456177736</v>
      </c>
    </row>
    <row r="3536" spans="1:19">
      <c r="A3536" s="2">
        <v>45643</v>
      </c>
      <c r="B3536">
        <v>622515.8305903877</v>
      </c>
      <c r="C3536" t="s">
        <v>19</v>
      </c>
      <c r="E3536">
        <v>61.25158305903877</v>
      </c>
      <c r="F3536">
        <v>45.56144714355469</v>
      </c>
      <c r="G3536">
        <v>1336187.01025554</v>
      </c>
      <c r="H3536">
        <v>532.923828125</v>
      </c>
      <c r="I3536">
        <v>114307.1524986579</v>
      </c>
      <c r="J3536">
        <v>74.51129150390625</v>
      </c>
      <c r="K3536">
        <v>40069.79349253944</v>
      </c>
      <c r="L3536">
        <v>548.4979248046875</v>
      </c>
      <c r="M3536">
        <v>64897.2037937024</v>
      </c>
      <c r="N3536">
        <v>7373.828902051694</v>
      </c>
      <c r="O3536">
        <v>490.5575705525745</v>
      </c>
      <c r="P3536">
        <v>337.1797200434871</v>
      </c>
      <c r="Q3536">
        <v>335962.3157664441</v>
      </c>
      <c r="R3536">
        <v>261429.8184145778</v>
      </c>
      <c r="S3536">
        <v>25123.69640936577</v>
      </c>
    </row>
    <row r="3537" spans="1:19">
      <c r="A3537" s="2">
        <v>45644</v>
      </c>
      <c r="B3537">
        <v>576172.0828487475</v>
      </c>
      <c r="C3537" t="s">
        <v>21</v>
      </c>
      <c r="E3537">
        <v>56.61720828487475</v>
      </c>
      <c r="F3537">
        <v>40.63601684570312</v>
      </c>
      <c r="G3537">
        <v>1191738.218645124</v>
      </c>
      <c r="H3537">
        <v>513.6975708007812</v>
      </c>
      <c r="I3537">
        <v>110183.3009987726</v>
      </c>
      <c r="J3537">
        <v>72.75293731689453</v>
      </c>
      <c r="K3537">
        <v>39124.20675342611</v>
      </c>
      <c r="L3537">
        <v>532.39208984375</v>
      </c>
      <c r="M3537">
        <v>62991.5928397505</v>
      </c>
      <c r="N3537">
        <v>7373.828902051694</v>
      </c>
      <c r="O3537">
        <v>490.5575705525745</v>
      </c>
      <c r="P3537">
        <v>337.1797200434871</v>
      </c>
      <c r="Q3537">
        <v>299643.0354811052</v>
      </c>
      <c r="R3537">
        <v>251998.2323307904</v>
      </c>
      <c r="S3537">
        <v>24530.81503685187</v>
      </c>
    </row>
    <row r="3538" spans="1:19">
      <c r="A3538" s="2">
        <v>45645</v>
      </c>
      <c r="B3538">
        <v>570927.0234097852</v>
      </c>
      <c r="C3538" t="s">
        <v>21</v>
      </c>
      <c r="E3538">
        <v>56.09270234097853</v>
      </c>
      <c r="F3538">
        <v>40.06179428100586</v>
      </c>
      <c r="G3538">
        <v>1174897.912200804</v>
      </c>
      <c r="H3538">
        <v>511.4099426269531</v>
      </c>
      <c r="I3538">
        <v>109692.6262555433</v>
      </c>
      <c r="J3538">
        <v>73.08324432373047</v>
      </c>
      <c r="K3538">
        <v>39301.83531529798</v>
      </c>
      <c r="L3538">
        <v>532.1945190429688</v>
      </c>
      <c r="M3538">
        <v>62968.21664826071</v>
      </c>
      <c r="N3538">
        <v>7373.828902051694</v>
      </c>
      <c r="O3538">
        <v>490.5575705525745</v>
      </c>
      <c r="P3538">
        <v>337.1797200434871</v>
      </c>
      <c r="Q3538">
        <v>295408.8165373303</v>
      </c>
      <c r="R3538">
        <v>250876.0190115097</v>
      </c>
      <c r="S3538">
        <v>24642.18786094521</v>
      </c>
    </row>
    <row r="3539" spans="1:19">
      <c r="A3539" s="2">
        <v>45646</v>
      </c>
      <c r="B3539">
        <v>581176.259706681</v>
      </c>
      <c r="C3539" t="s">
        <v>21</v>
      </c>
      <c r="E3539">
        <v>57.1176259706681</v>
      </c>
      <c r="F3539">
        <v>41.10133361816406</v>
      </c>
      <c r="G3539">
        <v>1205384.62950335</v>
      </c>
      <c r="H3539">
        <v>515.8758544921875</v>
      </c>
      <c r="I3539">
        <v>110650.5223781861</v>
      </c>
      <c r="J3539">
        <v>74.24898529052734</v>
      </c>
      <c r="K3539">
        <v>39928.73358618482</v>
      </c>
      <c r="L3539">
        <v>538.2182006835938</v>
      </c>
      <c r="M3539">
        <v>63680.92690173929</v>
      </c>
      <c r="N3539">
        <v>7373.828902051694</v>
      </c>
      <c r="O3539">
        <v>490.5575705525745</v>
      </c>
      <c r="P3539">
        <v>337.1797200434871</v>
      </c>
      <c r="Q3539">
        <v>303074.2017464871</v>
      </c>
      <c r="R3539">
        <v>253066.8058864209</v>
      </c>
      <c r="S3539">
        <v>25035.252073773</v>
      </c>
    </row>
    <row r="3540" spans="1:19">
      <c r="A3540" s="2">
        <v>45649</v>
      </c>
      <c r="B3540">
        <v>592168.6442892739</v>
      </c>
      <c r="C3540" t="s">
        <v>20</v>
      </c>
      <c r="E3540">
        <v>58.21686442892739</v>
      </c>
      <c r="F3540">
        <v>42.24614334106445</v>
      </c>
      <c r="G3540">
        <v>1238958.626311091</v>
      </c>
      <c r="H3540">
        <v>520.90185546875</v>
      </c>
      <c r="I3540">
        <v>111728.5523512644</v>
      </c>
      <c r="J3540">
        <v>74.50170135498047</v>
      </c>
      <c r="K3540">
        <v>40064.63621665195</v>
      </c>
      <c r="L3540">
        <v>542.0708618164062</v>
      </c>
      <c r="M3540">
        <v>64136.76624657043</v>
      </c>
      <c r="N3540">
        <v>7373.828902051694</v>
      </c>
      <c r="O3540">
        <v>490.5575705525745</v>
      </c>
      <c r="P3540">
        <v>337.1797200434871</v>
      </c>
      <c r="Q3540">
        <v>311515.8327685598</v>
      </c>
      <c r="R3540">
        <v>255532.3487150783</v>
      </c>
      <c r="S3540">
        <v>25120.4628056358</v>
      </c>
    </row>
    <row r="3541" spans="1:19">
      <c r="A3541" s="2">
        <v>45650</v>
      </c>
      <c r="B3541">
        <v>608150.9288118302</v>
      </c>
      <c r="C3541" t="s">
        <v>19</v>
      </c>
      <c r="E3541">
        <v>59.81509288118303</v>
      </c>
      <c r="F3541">
        <v>43.92486572265625</v>
      </c>
      <c r="G3541">
        <v>1288190.755243271</v>
      </c>
      <c r="H3541">
        <v>527.9651489257812</v>
      </c>
      <c r="I3541">
        <v>113243.5624141026</v>
      </c>
      <c r="J3541">
        <v>74.91311645507812</v>
      </c>
      <c r="K3541">
        <v>40285.88212137179</v>
      </c>
      <c r="L3541">
        <v>547.648193359375</v>
      </c>
      <c r="M3541">
        <v>64796.66522777073</v>
      </c>
      <c r="N3541">
        <v>7373.828902051694</v>
      </c>
      <c r="O3541">
        <v>490.5575705525745</v>
      </c>
      <c r="P3541">
        <v>337.1797200434871</v>
      </c>
      <c r="Q3541">
        <v>323894.4443844624</v>
      </c>
      <c r="R3541">
        <v>258997.3007934595</v>
      </c>
      <c r="S3541">
        <v>25259.18363390839</v>
      </c>
    </row>
    <row r="3542" spans="1:19">
      <c r="A3542" s="2">
        <v>45652</v>
      </c>
      <c r="B3542">
        <v>607219.6881160606</v>
      </c>
      <c r="C3542" t="s">
        <v>20</v>
      </c>
      <c r="E3542">
        <v>59.72196881160605</v>
      </c>
      <c r="F3542">
        <v>43.83049774169922</v>
      </c>
      <c r="G3542">
        <v>1285423.212106603</v>
      </c>
      <c r="H3542">
        <v>527.6065063476562</v>
      </c>
      <c r="I3542">
        <v>113166.6369517631</v>
      </c>
      <c r="J3542">
        <v>74.73679351806641</v>
      </c>
      <c r="K3542">
        <v>40191.06127567907</v>
      </c>
      <c r="L3542">
        <v>547.6383056640625</v>
      </c>
      <c r="M3542">
        <v>64795.49533496216</v>
      </c>
      <c r="N3542">
        <v>7373.828902051694</v>
      </c>
      <c r="O3542">
        <v>490.5575705525745</v>
      </c>
      <c r="P3542">
        <v>337.1797200434871</v>
      </c>
      <c r="Q3542">
        <v>323198.5910390532</v>
      </c>
      <c r="R3542">
        <v>258821.3659616378</v>
      </c>
      <c r="S3542">
        <v>25199.73111536953</v>
      </c>
    </row>
    <row r="3543" spans="1:19">
      <c r="A3543" s="2">
        <v>45653</v>
      </c>
      <c r="B3543">
        <v>590558.8239351924</v>
      </c>
      <c r="C3543" t="s">
        <v>20</v>
      </c>
      <c r="E3543">
        <v>58.05588239351924</v>
      </c>
      <c r="F3543">
        <v>42.04747772216797</v>
      </c>
      <c r="G3543">
        <v>1233132.331581745</v>
      </c>
      <c r="H3543">
        <v>520.593017578125</v>
      </c>
      <c r="I3543">
        <v>111662.309526309</v>
      </c>
      <c r="J3543">
        <v>74.52130126953125</v>
      </c>
      <c r="K3543">
        <v>40075.17642488978</v>
      </c>
      <c r="L3543">
        <v>541.9619140625</v>
      </c>
      <c r="M3543">
        <v>64123.87576099451</v>
      </c>
      <c r="N3543">
        <v>7373.828902051694</v>
      </c>
      <c r="O3543">
        <v>490.5575705525745</v>
      </c>
      <c r="P3543">
        <v>337.1797200434871</v>
      </c>
      <c r="Q3543">
        <v>310050.9064860969</v>
      </c>
      <c r="R3543">
        <v>255380.8459497587</v>
      </c>
      <c r="S3543">
        <v>25127.07149933691</v>
      </c>
    </row>
    <row r="3544" spans="1:19">
      <c r="A3544" s="2">
        <v>45656</v>
      </c>
      <c r="B3544">
        <v>574604.7713465235</v>
      </c>
      <c r="C3544" t="s">
        <v>21</v>
      </c>
      <c r="E3544">
        <v>56.46047713465236</v>
      </c>
      <c r="F3544">
        <v>40.35882568359375</v>
      </c>
      <c r="G3544">
        <v>1183608.994193556</v>
      </c>
      <c r="H3544">
        <v>513.669189453125</v>
      </c>
      <c r="I3544">
        <v>110177.2134664397</v>
      </c>
      <c r="J3544">
        <v>74.20786285400391</v>
      </c>
      <c r="K3544">
        <v>39906.61925282478</v>
      </c>
      <c r="L3544">
        <v>535.9288330078125</v>
      </c>
      <c r="M3544">
        <v>63410.05338719174</v>
      </c>
      <c r="N3544">
        <v>7373.828902051694</v>
      </c>
      <c r="O3544">
        <v>490.5575705525745</v>
      </c>
      <c r="P3544">
        <v>337.1797200434871</v>
      </c>
      <c r="Q3544">
        <v>297599.0752785498</v>
      </c>
      <c r="R3544">
        <v>251984.3096458351</v>
      </c>
      <c r="S3544">
        <v>25021.38642213852</v>
      </c>
    </row>
    <row r="3545" spans="1:19">
      <c r="A3545" s="2">
        <v>45657</v>
      </c>
      <c r="B3545">
        <v>574604.7713465237</v>
      </c>
      <c r="C3545" t="s">
        <v>21</v>
      </c>
      <c r="D3545" t="s">
        <v>3</v>
      </c>
      <c r="E3545">
        <v>56.46047713465236</v>
      </c>
      <c r="F3545">
        <v>39.30093002319336</v>
      </c>
      <c r="G3545">
        <v>1152583.938400685</v>
      </c>
      <c r="H3545">
        <v>509.3056945800781</v>
      </c>
      <c r="I3545">
        <v>109241.2848260647</v>
      </c>
      <c r="J3545">
        <v>74.13928985595703</v>
      </c>
      <c r="K3545">
        <v>39869.74288394909</v>
      </c>
      <c r="L3545">
        <v>533.769287109375</v>
      </c>
      <c r="M3545">
        <v>63154.54013192708</v>
      </c>
      <c r="N3545">
        <v>3655.160138751308</v>
      </c>
      <c r="O3545">
        <v>620.5165730596366</v>
      </c>
      <c r="P3545">
        <v>1550.068182371063</v>
      </c>
      <c r="Q3545">
        <v>143651.1928366309</v>
      </c>
      <c r="R3545">
        <v>316032.624240588</v>
      </c>
      <c r="S3545">
        <v>114920.9542693047</v>
      </c>
    </row>
    <row r="3546" spans="1:19">
      <c r="A3546" s="2">
        <v>45659</v>
      </c>
      <c r="B3546">
        <v>573959.5045319917</v>
      </c>
      <c r="C3546" t="s">
        <v>22</v>
      </c>
      <c r="E3546">
        <v>56.39595045319917</v>
      </c>
      <c r="F3546">
        <v>39.05259704589844</v>
      </c>
      <c r="G3546">
        <v>1145301.042020462</v>
      </c>
      <c r="H3546">
        <v>508.3094482421875</v>
      </c>
      <c r="I3546">
        <v>109027.5993497141</v>
      </c>
      <c r="J3546">
        <v>74.70740509033203</v>
      </c>
      <c r="K3546">
        <v>40175.25711758948</v>
      </c>
      <c r="L3546">
        <v>532.431884765625</v>
      </c>
      <c r="M3546">
        <v>62996.30129722697</v>
      </c>
      <c r="N3546">
        <v>3655.160138751308</v>
      </c>
      <c r="O3546">
        <v>620.5165730596366</v>
      </c>
      <c r="P3546">
        <v>1550.068182371063</v>
      </c>
      <c r="Q3546">
        <v>142743.496036885</v>
      </c>
      <c r="R3546">
        <v>315414.4368770769</v>
      </c>
      <c r="S3546">
        <v>115801.5716180297</v>
      </c>
    </row>
    <row r="3547" spans="1:19">
      <c r="A3547" s="2">
        <v>45660</v>
      </c>
      <c r="B3547">
        <v>587195.2048760301</v>
      </c>
      <c r="C3547" t="s">
        <v>21</v>
      </c>
      <c r="E3547">
        <v>57.71952048760301</v>
      </c>
      <c r="F3547">
        <v>40.92502593994141</v>
      </c>
      <c r="G3547">
        <v>1200214.029265233</v>
      </c>
      <c r="H3547">
        <v>516.6280517578125</v>
      </c>
      <c r="I3547">
        <v>110811.8616222079</v>
      </c>
      <c r="J3547">
        <v>75.50081634521484</v>
      </c>
      <c r="K3547">
        <v>40601.92835756046</v>
      </c>
      <c r="L3547">
        <v>539.3069458007812</v>
      </c>
      <c r="M3547">
        <v>63809.74509877199</v>
      </c>
      <c r="N3547">
        <v>3655.160138751308</v>
      </c>
      <c r="O3547">
        <v>620.5165730596366</v>
      </c>
      <c r="P3547">
        <v>1550.068182371063</v>
      </c>
      <c r="Q3547">
        <v>149587.5234930371</v>
      </c>
      <c r="R3547">
        <v>320576.2682232344</v>
      </c>
      <c r="S3547">
        <v>117031.4131597586</v>
      </c>
    </row>
    <row r="3548" spans="1:19">
      <c r="A3548" s="2">
        <v>45663</v>
      </c>
      <c r="B3548">
        <v>594674.9777544411</v>
      </c>
      <c r="C3548" t="s">
        <v>20</v>
      </c>
      <c r="E3548">
        <v>58.46749777544411</v>
      </c>
      <c r="F3548">
        <v>42.32064437866211</v>
      </c>
      <c r="G3548">
        <v>1241143.528787408</v>
      </c>
      <c r="H3548">
        <v>522.5655517578125</v>
      </c>
      <c r="I3548">
        <v>112085.3995691762</v>
      </c>
      <c r="J3548">
        <v>74.65843200683594</v>
      </c>
      <c r="K3548">
        <v>40148.92095695162</v>
      </c>
      <c r="L3548">
        <v>542.447265625</v>
      </c>
      <c r="M3548">
        <v>64181.30161046216</v>
      </c>
      <c r="N3548">
        <v>3655.160138751308</v>
      </c>
      <c r="O3548">
        <v>620.5165730596366</v>
      </c>
      <c r="P3548">
        <v>1550.068182371063</v>
      </c>
      <c r="Q3548">
        <v>154688.7323791553</v>
      </c>
      <c r="R3548">
        <v>324260.585375776</v>
      </c>
      <c r="S3548">
        <v>115725.6599995098</v>
      </c>
    </row>
    <row r="3549" spans="1:19">
      <c r="A3549" s="2">
        <v>45664</v>
      </c>
      <c r="B3549">
        <v>580267.7537071536</v>
      </c>
      <c r="C3549" t="s">
        <v>21</v>
      </c>
      <c r="E3549">
        <v>57.02677537071536</v>
      </c>
      <c r="F3549">
        <v>40.04096221923828</v>
      </c>
      <c r="G3549">
        <v>1174286.967376269</v>
      </c>
      <c r="H3549">
        <v>513.2408447265625</v>
      </c>
      <c r="I3549">
        <v>110085.3375483494</v>
      </c>
      <c r="J3549">
        <v>74.47232055664062</v>
      </c>
      <c r="K3549">
        <v>40048.83616140715</v>
      </c>
      <c r="L3549">
        <v>536.3449096679688</v>
      </c>
      <c r="M3549">
        <v>63459.28276543884</v>
      </c>
      <c r="N3549">
        <v>3655.160138751308</v>
      </c>
      <c r="O3549">
        <v>620.5165730596366</v>
      </c>
      <c r="P3549">
        <v>1550.068182371063</v>
      </c>
      <c r="Q3549">
        <v>146356.1290210069</v>
      </c>
      <c r="R3549">
        <v>318474.4501239596</v>
      </c>
      <c r="S3549">
        <v>115437.1745621871</v>
      </c>
    </row>
    <row r="3550" spans="1:19">
      <c r="A3550" s="2">
        <v>45665</v>
      </c>
      <c r="B3550">
        <v>580401.9055437911</v>
      </c>
      <c r="C3550" t="s">
        <v>21</v>
      </c>
      <c r="E3550">
        <v>57.04019055437912</v>
      </c>
      <c r="F3550">
        <v>40.07075881958008</v>
      </c>
      <c r="G3550">
        <v>1175160.816492629</v>
      </c>
      <c r="H3550">
        <v>513.3304443359375</v>
      </c>
      <c r="I3550">
        <v>110104.5558224669</v>
      </c>
      <c r="J3550">
        <v>74.45273590087891</v>
      </c>
      <c r="K3550">
        <v>40038.30415885887</v>
      </c>
      <c r="L3550">
        <v>537.068115234375</v>
      </c>
      <c r="M3550">
        <v>63544.85103635713</v>
      </c>
      <c r="N3550">
        <v>3655.160138751308</v>
      </c>
      <c r="O3550">
        <v>620.5165730596366</v>
      </c>
      <c r="P3550">
        <v>1550.068182371063</v>
      </c>
      <c r="Q3550">
        <v>146465.0403668465</v>
      </c>
      <c r="R3550">
        <v>318530.0481665165</v>
      </c>
      <c r="S3550">
        <v>115406.8170104282</v>
      </c>
    </row>
    <row r="3551" spans="1:19">
      <c r="A3551" s="2">
        <v>45667</v>
      </c>
      <c r="B3551">
        <v>567764.9298064688</v>
      </c>
      <c r="C3551" t="s">
        <v>22</v>
      </c>
      <c r="E3551">
        <v>55.77649298064688</v>
      </c>
      <c r="F3551">
        <v>38.15860748291016</v>
      </c>
      <c r="G3551">
        <v>1119082.883549656</v>
      </c>
      <c r="H3551">
        <v>505.2808837890625</v>
      </c>
      <c r="I3551">
        <v>108378.0007381951</v>
      </c>
      <c r="J3551">
        <v>74.03154754638672</v>
      </c>
      <c r="K3551">
        <v>39811.80250997683</v>
      </c>
      <c r="L3551">
        <v>528.895263671875</v>
      </c>
      <c r="M3551">
        <v>62577.85519290683</v>
      </c>
      <c r="N3551">
        <v>3655.160138751308</v>
      </c>
      <c r="O3551">
        <v>620.5165730596366</v>
      </c>
      <c r="P3551">
        <v>1550.068182371063</v>
      </c>
      <c r="Q3551">
        <v>139475.8210217906</v>
      </c>
      <c r="R3551">
        <v>313535.1624413335</v>
      </c>
      <c r="S3551">
        <v>114753.9463433446</v>
      </c>
    </row>
    <row r="3552" spans="1:19">
      <c r="A3552" s="2">
        <v>45670</v>
      </c>
      <c r="B3552">
        <v>563968.873134756</v>
      </c>
      <c r="C3552" t="s">
        <v>22</v>
      </c>
      <c r="E3552">
        <v>55.3968873134756</v>
      </c>
      <c r="F3552">
        <v>37.76128005981445</v>
      </c>
      <c r="G3552">
        <v>1107430.405965131</v>
      </c>
      <c r="H3552">
        <v>503.6570129394531</v>
      </c>
      <c r="I3552">
        <v>108029.6957027504</v>
      </c>
      <c r="J3552">
        <v>73.16957092285156</v>
      </c>
      <c r="K3552">
        <v>39348.25900397494</v>
      </c>
      <c r="L3552">
        <v>529.5787963867188</v>
      </c>
      <c r="M3552">
        <v>62658.72944946975</v>
      </c>
      <c r="N3552">
        <v>3655.160138751308</v>
      </c>
      <c r="O3552">
        <v>620.5165730596366</v>
      </c>
      <c r="P3552">
        <v>1550.068182371063</v>
      </c>
      <c r="Q3552">
        <v>138023.5256628584</v>
      </c>
      <c r="R3552">
        <v>312527.5236666425</v>
      </c>
      <c r="S3552">
        <v>113417.8238052551</v>
      </c>
    </row>
    <row r="3553" spans="1:19">
      <c r="A3553" s="2">
        <v>45671</v>
      </c>
      <c r="B3553">
        <v>564669.9175994741</v>
      </c>
      <c r="C3553" t="s">
        <v>22</v>
      </c>
      <c r="E3553">
        <v>55.4669917599474</v>
      </c>
      <c r="F3553">
        <v>37.62717819213867</v>
      </c>
      <c r="G3553">
        <v>1103497.58150776</v>
      </c>
      <c r="H3553">
        <v>503.1788024902344</v>
      </c>
      <c r="I3553">
        <v>107927.1240558086</v>
      </c>
      <c r="J3553">
        <v>74.12949371337891</v>
      </c>
      <c r="K3553">
        <v>39864.47483125256</v>
      </c>
      <c r="L3553">
        <v>530.25244140625</v>
      </c>
      <c r="M3553">
        <v>62738.43381322409</v>
      </c>
      <c r="N3553">
        <v>3655.160138751308</v>
      </c>
      <c r="O3553">
        <v>620.5165730596366</v>
      </c>
      <c r="P3553">
        <v>1550.068182371063</v>
      </c>
      <c r="Q3553">
        <v>137533.3618615978</v>
      </c>
      <c r="R3553">
        <v>312230.786157492</v>
      </c>
      <c r="S3553">
        <v>114905.7695803844</v>
      </c>
    </row>
    <row r="3554" spans="1:19">
      <c r="A3554" s="2">
        <v>45672</v>
      </c>
      <c r="B3554">
        <v>582833.2786179781</v>
      </c>
      <c r="C3554" t="s">
        <v>21</v>
      </c>
      <c r="E3554">
        <v>57.28332786179781</v>
      </c>
      <c r="F3554">
        <v>40.17009353637695</v>
      </c>
      <c r="G3554">
        <v>1178074.019794386</v>
      </c>
      <c r="H3554">
        <v>514.7550659179688</v>
      </c>
      <c r="I3554">
        <v>110410.1237626415</v>
      </c>
      <c r="J3554">
        <v>75.21675872802734</v>
      </c>
      <c r="K3554">
        <v>40449.17124074027</v>
      </c>
      <c r="L3554">
        <v>539.9508666992188</v>
      </c>
      <c r="M3554">
        <v>63885.93256254007</v>
      </c>
      <c r="N3554">
        <v>3655.160138751308</v>
      </c>
      <c r="O3554">
        <v>620.5165730596366</v>
      </c>
      <c r="P3554">
        <v>1550.068182371063</v>
      </c>
      <c r="Q3554">
        <v>146828.1246640766</v>
      </c>
      <c r="R3554">
        <v>319414.0494685053</v>
      </c>
      <c r="S3554">
        <v>116591.1044853962</v>
      </c>
    </row>
    <row r="3555" spans="1:19">
      <c r="A3555" s="2">
        <v>45673</v>
      </c>
      <c r="B3555">
        <v>580545.6417153071</v>
      </c>
      <c r="C3555" t="s">
        <v>21</v>
      </c>
      <c r="E3555">
        <v>57.05456417153071</v>
      </c>
      <c r="F3555">
        <v>39.35060119628906</v>
      </c>
      <c r="G3555">
        <v>1154040.65192573</v>
      </c>
      <c r="H3555">
        <v>511.1487426757812</v>
      </c>
      <c r="I3555">
        <v>109636.60132088</v>
      </c>
      <c r="J3555">
        <v>77.11701202392578</v>
      </c>
      <c r="K3555">
        <v>41471.06678990244</v>
      </c>
      <c r="L3555">
        <v>539.1484375</v>
      </c>
      <c r="M3555">
        <v>63790.99070603211</v>
      </c>
      <c r="N3555">
        <v>3655.160138751308</v>
      </c>
      <c r="O3555">
        <v>620.5165730596366</v>
      </c>
      <c r="P3555">
        <v>1550.068182371063</v>
      </c>
      <c r="Q3555">
        <v>143832.7489285753</v>
      </c>
      <c r="R3555">
        <v>317176.2661289178</v>
      </c>
      <c r="S3555">
        <v>119536.626657814</v>
      </c>
    </row>
    <row r="3556" spans="1:19">
      <c r="A3556" s="2">
        <v>45674</v>
      </c>
      <c r="B3556">
        <v>593164.2128345158</v>
      </c>
      <c r="C3556" t="s">
        <v>21</v>
      </c>
      <c r="E3556">
        <v>58.31642128345158</v>
      </c>
      <c r="F3556">
        <v>41.29254913330078</v>
      </c>
      <c r="G3556">
        <v>1210992.433985065</v>
      </c>
      <c r="H3556">
        <v>519.776123046875</v>
      </c>
      <c r="I3556">
        <v>111487.0933268618</v>
      </c>
      <c r="J3556">
        <v>77.22475433349609</v>
      </c>
      <c r="K3556">
        <v>41529.0071638747</v>
      </c>
      <c r="L3556">
        <v>544.3196411132812</v>
      </c>
      <c r="M3556">
        <v>64402.83742335442</v>
      </c>
      <c r="N3556">
        <v>3655.160138751308</v>
      </c>
      <c r="O3556">
        <v>620.5165730596366</v>
      </c>
      <c r="P3556">
        <v>1550.068182371063</v>
      </c>
      <c r="Q3556">
        <v>150930.8796194709</v>
      </c>
      <c r="R3556">
        <v>322529.6986312708</v>
      </c>
      <c r="S3556">
        <v>119703.6345837742</v>
      </c>
    </row>
    <row r="3557" spans="1:19">
      <c r="A3557" s="2">
        <v>45678</v>
      </c>
      <c r="B3557">
        <v>599398.2179941543</v>
      </c>
      <c r="C3557" t="s">
        <v>20</v>
      </c>
      <c r="E3557">
        <v>58.93982179941543</v>
      </c>
      <c r="F3557">
        <v>41.97794342041016</v>
      </c>
      <c r="G3557">
        <v>1231093.089270516</v>
      </c>
      <c r="H3557">
        <v>522.8245849609375</v>
      </c>
      <c r="I3557">
        <v>112140.9597567475</v>
      </c>
      <c r="J3557">
        <v>78.40996551513672</v>
      </c>
      <c r="K3557">
        <v>42166.37589463812</v>
      </c>
      <c r="L3557">
        <v>549.2728881835938</v>
      </c>
      <c r="M3557">
        <v>64988.89594796432</v>
      </c>
      <c r="N3557">
        <v>3655.160138751308</v>
      </c>
      <c r="O3557">
        <v>620.5165730596366</v>
      </c>
      <c r="P3557">
        <v>1550.068182371063</v>
      </c>
      <c r="Q3557">
        <v>153436.1054970409</v>
      </c>
      <c r="R3557">
        <v>324421.3197712877</v>
      </c>
      <c r="S3557">
        <v>121540.7927258257</v>
      </c>
    </row>
    <row r="3558" spans="1:19">
      <c r="A3558" s="2">
        <v>45679</v>
      </c>
      <c r="B3558">
        <v>606874.0618380785</v>
      </c>
      <c r="C3558" t="s">
        <v>20</v>
      </c>
      <c r="E3558">
        <v>59.68740618380785</v>
      </c>
      <c r="F3558">
        <v>43.60700607299805</v>
      </c>
      <c r="G3558">
        <v>1278868.840300151</v>
      </c>
      <c r="H3558">
        <v>529.5093994140625</v>
      </c>
      <c r="I3558">
        <v>113574.7896303469</v>
      </c>
      <c r="J3558">
        <v>76.71540832519531</v>
      </c>
      <c r="K3558">
        <v>41255.0971435687</v>
      </c>
      <c r="L3558">
        <v>552.3933715820312</v>
      </c>
      <c r="M3558">
        <v>65358.1054524768</v>
      </c>
      <c r="N3558">
        <v>3655.160138751308</v>
      </c>
      <c r="O3558">
        <v>620.5165730596366</v>
      </c>
      <c r="P3558">
        <v>1550.068182371063</v>
      </c>
      <c r="Q3558">
        <v>159390.5903683087</v>
      </c>
      <c r="R3558">
        <v>328569.3579272804</v>
      </c>
      <c r="S3558">
        <v>118914.1135424894</v>
      </c>
    </row>
    <row r="3559" spans="1:19">
      <c r="A3559" s="2">
        <v>45680</v>
      </c>
      <c r="B3559">
        <v>609114.6176042852</v>
      </c>
      <c r="C3559" t="s">
        <v>19</v>
      </c>
      <c r="E3559">
        <v>59.91146176042852</v>
      </c>
      <c r="F3559">
        <v>43.87519454956055</v>
      </c>
      <c r="G3559">
        <v>1286734.041718226</v>
      </c>
      <c r="H3559">
        <v>530.6350708007812</v>
      </c>
      <c r="I3559">
        <v>113816.2355632821</v>
      </c>
      <c r="J3559">
        <v>77.07783508300781</v>
      </c>
      <c r="K3559">
        <v>41449.99868196111</v>
      </c>
      <c r="L3559">
        <v>555.4544067382812</v>
      </c>
      <c r="M3559">
        <v>65720.28115701677</v>
      </c>
      <c r="N3559">
        <v>3655.160138751308</v>
      </c>
      <c r="O3559">
        <v>620.5165730596366</v>
      </c>
      <c r="P3559">
        <v>1550.068182371063</v>
      </c>
      <c r="Q3559">
        <v>160370.8621975124</v>
      </c>
      <c r="R3559">
        <v>329267.8556785584</v>
      </c>
      <c r="S3559">
        <v>119475.8997282145</v>
      </c>
    </row>
    <row r="3560" spans="1:19">
      <c r="A3560" s="2">
        <v>45681</v>
      </c>
      <c r="B3560">
        <v>605582.0459792651</v>
      </c>
      <c r="C3560" t="s">
        <v>20</v>
      </c>
      <c r="E3560">
        <v>59.55820459792651</v>
      </c>
      <c r="F3560">
        <v>43.08550262451172</v>
      </c>
      <c r="G3560">
        <v>1263574.634840098</v>
      </c>
      <c r="H3560">
        <v>527.6363525390625</v>
      </c>
      <c r="I3560">
        <v>113173.0386793131</v>
      </c>
      <c r="J3560">
        <v>77.86143493652344</v>
      </c>
      <c r="K3560">
        <v>41871.39366354601</v>
      </c>
      <c r="L3560">
        <v>553.7802734375</v>
      </c>
      <c r="M3560">
        <v>65522.20097278031</v>
      </c>
      <c r="N3560">
        <v>3655.160138751308</v>
      </c>
      <c r="O3560">
        <v>620.5165730596366</v>
      </c>
      <c r="P3560">
        <v>1550.068182371063</v>
      </c>
      <c r="Q3560">
        <v>157484.4117511801</v>
      </c>
      <c r="R3560">
        <v>327407.1012992254</v>
      </c>
      <c r="S3560">
        <v>120690.5329288597</v>
      </c>
    </row>
    <row r="3561" spans="1:19">
      <c r="A3561" s="2">
        <v>45684</v>
      </c>
      <c r="B3561">
        <v>579441.0085679068</v>
      </c>
      <c r="C3561" t="s">
        <v>21</v>
      </c>
      <c r="E3561">
        <v>56.94410085679068</v>
      </c>
      <c r="F3561">
        <v>39.30590057373047</v>
      </c>
      <c r="G3561">
        <v>1152729.71043994</v>
      </c>
      <c r="H3561">
        <v>512.2744750976562</v>
      </c>
      <c r="I3561">
        <v>109878.0603452825</v>
      </c>
      <c r="J3561">
        <v>76.05913543701172</v>
      </c>
      <c r="K3561">
        <v>40902.17453850433</v>
      </c>
      <c r="L3561">
        <v>546.0730590820312</v>
      </c>
      <c r="M3561">
        <v>64610.29841474108</v>
      </c>
      <c r="N3561">
        <v>3655.160138751308</v>
      </c>
      <c r="O3561">
        <v>620.5165730596366</v>
      </c>
      <c r="P3561">
        <v>1550.068182371063</v>
      </c>
      <c r="Q3561">
        <v>143669.3609948218</v>
      </c>
      <c r="R3561">
        <v>317874.8017535218</v>
      </c>
      <c r="S3561">
        <v>117896.8458195633</v>
      </c>
    </row>
    <row r="3562" spans="1:19">
      <c r="A3562" s="2">
        <v>45685</v>
      </c>
      <c r="B3562">
        <v>588886.5485004553</v>
      </c>
      <c r="C3562" t="s">
        <v>21</v>
      </c>
      <c r="E3562">
        <v>57.88865485004553</v>
      </c>
      <c r="F3562">
        <v>41.0491828918457</v>
      </c>
      <c r="G3562">
        <v>1203855.197769928</v>
      </c>
      <c r="H3562">
        <v>519.8458251953125</v>
      </c>
      <c r="I3562">
        <v>111502.0437826126</v>
      </c>
      <c r="J3562">
        <v>75.01106262207031</v>
      </c>
      <c r="K3562">
        <v>40338.55444264751</v>
      </c>
      <c r="L3562">
        <v>550.6498413085938</v>
      </c>
      <c r="M3562">
        <v>65151.81435389871</v>
      </c>
      <c r="N3562">
        <v>3655.160138751308</v>
      </c>
      <c r="O3562">
        <v>620.5165730596366</v>
      </c>
      <c r="P3562">
        <v>1550.068182371063</v>
      </c>
      <c r="Q3562">
        <v>150041.3370345866</v>
      </c>
      <c r="R3562">
        <v>322572.9499695542</v>
      </c>
      <c r="S3562">
        <v>116272.2614963145</v>
      </c>
    </row>
    <row r="3563" spans="1:19">
      <c r="A3563" s="2">
        <v>45686</v>
      </c>
      <c r="B3563">
        <v>587597.8471244087</v>
      </c>
      <c r="C3563" t="s">
        <v>21</v>
      </c>
      <c r="E3563">
        <v>57.75978471244087</v>
      </c>
      <c r="F3563">
        <v>40.7958869934082</v>
      </c>
      <c r="G3563">
        <v>1196426.753098783</v>
      </c>
      <c r="H3563">
        <v>518.8695678710938</v>
      </c>
      <c r="I3563">
        <v>111292.6457618297</v>
      </c>
      <c r="J3563">
        <v>75.16777801513672</v>
      </c>
      <c r="K3563">
        <v>40422.83097725762</v>
      </c>
      <c r="L3563">
        <v>548.232666015625</v>
      </c>
      <c r="M3563">
        <v>64865.81889156628</v>
      </c>
      <c r="N3563">
        <v>3655.160138751308</v>
      </c>
      <c r="O3563">
        <v>620.5165730596366</v>
      </c>
      <c r="P3563">
        <v>1550.068182371063</v>
      </c>
      <c r="Q3563">
        <v>149115.4999633086</v>
      </c>
      <c r="R3563">
        <v>321967.1661203056</v>
      </c>
      <c r="S3563">
        <v>116515.1810407945</v>
      </c>
    </row>
    <row r="3564" spans="1:19">
      <c r="A3564" s="2">
        <v>45687</v>
      </c>
      <c r="B3564">
        <v>593269.3194459444</v>
      </c>
      <c r="C3564" t="s">
        <v>21</v>
      </c>
      <c r="E3564">
        <v>58.32693194459444</v>
      </c>
      <c r="F3564">
        <v>41.30744934082031</v>
      </c>
      <c r="G3564">
        <v>1211429.414480328</v>
      </c>
      <c r="H3564">
        <v>521.0811767578125</v>
      </c>
      <c r="I3564">
        <v>111767.0150824341</v>
      </c>
      <c r="J3564">
        <v>76.73499298095703</v>
      </c>
      <c r="K3564">
        <v>41265.62914611697</v>
      </c>
      <c r="L3564">
        <v>551.0956420898438</v>
      </c>
      <c r="M3564">
        <v>65204.56063213208</v>
      </c>
      <c r="N3564">
        <v>3655.160138751308</v>
      </c>
      <c r="O3564">
        <v>620.5165730596366</v>
      </c>
      <c r="P3564">
        <v>1550.068182371063</v>
      </c>
      <c r="Q3564">
        <v>150985.3422640554</v>
      </c>
      <c r="R3564">
        <v>323339.5060876406</v>
      </c>
      <c r="S3564">
        <v>118944.4710942484</v>
      </c>
    </row>
    <row r="3565" spans="1:19">
      <c r="A3565" s="2">
        <v>45688</v>
      </c>
      <c r="B3565">
        <v>591284.1382738107</v>
      </c>
      <c r="C3565" t="s">
        <v>21</v>
      </c>
      <c r="E3565">
        <v>58.12841382738107</v>
      </c>
      <c r="F3565">
        <v>41.08395385742188</v>
      </c>
      <c r="G3565">
        <v>1204874.93079971</v>
      </c>
      <c r="H3565">
        <v>520.323974609375</v>
      </c>
      <c r="I3565">
        <v>111604.602338087</v>
      </c>
      <c r="J3565">
        <v>76.284423828125</v>
      </c>
      <c r="K3565">
        <v>41023.32744199013</v>
      </c>
      <c r="L3565">
        <v>548.1534423828125</v>
      </c>
      <c r="M3565">
        <v>64856.44530597662</v>
      </c>
      <c r="N3565">
        <v>3655.160138751308</v>
      </c>
      <c r="O3565">
        <v>620.5165730596366</v>
      </c>
      <c r="P3565">
        <v>1550.068182371063</v>
      </c>
      <c r="Q3565">
        <v>150168.4304819465</v>
      </c>
      <c r="R3565">
        <v>322869.6496053787</v>
      </c>
      <c r="S3565">
        <v>118246.0581864855</v>
      </c>
    </row>
    <row r="3566" spans="1:19">
      <c r="A3566" s="2">
        <v>45691</v>
      </c>
      <c r="B3566">
        <v>585707.0794099177</v>
      </c>
      <c r="C3566" t="s">
        <v>21</v>
      </c>
      <c r="E3566">
        <v>57.57070794099177</v>
      </c>
      <c r="F3566">
        <v>40.09062576293945</v>
      </c>
      <c r="G3566">
        <v>1175743.457152981</v>
      </c>
      <c r="H3566">
        <v>516.1597290039062</v>
      </c>
      <c r="I3566">
        <v>110711.4107929821</v>
      </c>
      <c r="J3566">
        <v>76.69582366943359</v>
      </c>
      <c r="K3566">
        <v>41244.56514102042</v>
      </c>
      <c r="L3566">
        <v>544.557373046875</v>
      </c>
      <c r="M3566">
        <v>64430.96540168396</v>
      </c>
      <c r="N3566">
        <v>3655.160138751308</v>
      </c>
      <c r="O3566">
        <v>620.5165730596366</v>
      </c>
      <c r="P3566">
        <v>1550.068182371063</v>
      </c>
      <c r="Q3566">
        <v>146537.6572262925</v>
      </c>
      <c r="R3566">
        <v>320285.6661928946</v>
      </c>
      <c r="S3566">
        <v>118883.7559907305</v>
      </c>
    </row>
    <row r="3567" spans="1:19">
      <c r="A3567" s="2">
        <v>45692</v>
      </c>
      <c r="B3567">
        <v>593910.1478054562</v>
      </c>
      <c r="C3567" t="s">
        <v>21</v>
      </c>
      <c r="E3567">
        <v>58.39101478054562</v>
      </c>
      <c r="F3567">
        <v>41.54585266113281</v>
      </c>
      <c r="G3567">
        <v>1218421.102404543</v>
      </c>
      <c r="H3567">
        <v>522.4957885742188</v>
      </c>
      <c r="I3567">
        <v>112070.436021958</v>
      </c>
      <c r="J3567">
        <v>76.01995086669922</v>
      </c>
      <c r="K3567">
        <v>40881.10232771822</v>
      </c>
      <c r="L3567">
        <v>548.1732177734375</v>
      </c>
      <c r="M3567">
        <v>64858.78509159377</v>
      </c>
      <c r="N3567">
        <v>3655.160138751308</v>
      </c>
      <c r="O3567">
        <v>620.5165730596366</v>
      </c>
      <c r="P3567">
        <v>1550.068182371063</v>
      </c>
      <c r="Q3567">
        <v>151856.7445774076</v>
      </c>
      <c r="R3567">
        <v>324217.2961641666</v>
      </c>
      <c r="S3567">
        <v>117836.107063882</v>
      </c>
    </row>
    <row r="3568" spans="1:19">
      <c r="A3568" s="2">
        <v>45693</v>
      </c>
      <c r="B3568">
        <v>598544.4779518343</v>
      </c>
      <c r="C3568" t="s">
        <v>20</v>
      </c>
      <c r="E3568">
        <v>58.85444779518343</v>
      </c>
      <c r="F3568">
        <v>42.08720779418945</v>
      </c>
      <c r="G3568">
        <v>1234297.501028281</v>
      </c>
      <c r="H3568">
        <v>524.8668823242188</v>
      </c>
      <c r="I3568">
        <v>112579.0133468328</v>
      </c>
      <c r="J3568">
        <v>76.78397369384766</v>
      </c>
      <c r="K3568">
        <v>41291.96940959961</v>
      </c>
      <c r="L3568">
        <v>550.4219360351562</v>
      </c>
      <c r="M3568">
        <v>65124.84904681719</v>
      </c>
      <c r="N3568">
        <v>3655.160138751308</v>
      </c>
      <c r="O3568">
        <v>620.5165730596366</v>
      </c>
      <c r="P3568">
        <v>1550.068182371063</v>
      </c>
      <c r="Q3568">
        <v>153835.4842806646</v>
      </c>
      <c r="R3568">
        <v>325688.5991323197</v>
      </c>
      <c r="S3568">
        <v>119020.39453885</v>
      </c>
    </row>
    <row r="3569" spans="1:19">
      <c r="A3569" s="2">
        <v>45694</v>
      </c>
      <c r="B3569">
        <v>602413.3789149625</v>
      </c>
      <c r="C3569" t="s">
        <v>20</v>
      </c>
      <c r="E3569">
        <v>59.24133789149625</v>
      </c>
      <c r="F3569">
        <v>42.71797561645508</v>
      </c>
      <c r="G3569">
        <v>1252796.1182461</v>
      </c>
      <c r="H3569">
        <v>527.6065063476562</v>
      </c>
      <c r="I3569">
        <v>113166.6369517631</v>
      </c>
      <c r="J3569">
        <v>76.69582366943359</v>
      </c>
      <c r="K3569">
        <v>41244.56514102042</v>
      </c>
      <c r="L3569">
        <v>552.4031982421875</v>
      </c>
      <c r="M3569">
        <v>65359.26812372483</v>
      </c>
      <c r="N3569">
        <v>3655.160138751308</v>
      </c>
      <c r="O3569">
        <v>620.5165730596366</v>
      </c>
      <c r="P3569">
        <v>1550.068182371063</v>
      </c>
      <c r="Q3569">
        <v>156141.0416814169</v>
      </c>
      <c r="R3569">
        <v>327388.5812428151</v>
      </c>
      <c r="S3569">
        <v>118883.7559907305</v>
      </c>
    </row>
    <row r="3570" spans="1:19">
      <c r="A3570" s="2">
        <v>45695</v>
      </c>
      <c r="B3570">
        <v>592086.534263532</v>
      </c>
      <c r="C3570" t="s">
        <v>21</v>
      </c>
      <c r="E3570">
        <v>58.2086534263532</v>
      </c>
      <c r="F3570">
        <v>41.08891677856445</v>
      </c>
      <c r="G3570">
        <v>1205020.479090631</v>
      </c>
      <c r="H3570">
        <v>520.95166015625</v>
      </c>
      <c r="I3570">
        <v>111739.2349886485</v>
      </c>
      <c r="J3570">
        <v>76.53910064697266</v>
      </c>
      <c r="K3570">
        <v>41160.28450356553</v>
      </c>
      <c r="L3570">
        <v>547.0339965820312</v>
      </c>
      <c r="M3570">
        <v>64723.99466398891</v>
      </c>
      <c r="N3570">
        <v>3655.160138751308</v>
      </c>
      <c r="O3570">
        <v>620.5165730596366</v>
      </c>
      <c r="P3570">
        <v>1550.068182371063</v>
      </c>
      <c r="Q3570">
        <v>150186.5707534786</v>
      </c>
      <c r="R3570">
        <v>323259.1388898847</v>
      </c>
      <c r="S3570">
        <v>118640.8246201688</v>
      </c>
    </row>
    <row r="3571" spans="1:19">
      <c r="A3571" s="2">
        <v>45698</v>
      </c>
      <c r="B3571">
        <v>602572.9279283773</v>
      </c>
      <c r="C3571" t="s">
        <v>20</v>
      </c>
      <c r="E3571">
        <v>59.25729279283773</v>
      </c>
      <c r="F3571">
        <v>42.53420639038086</v>
      </c>
      <c r="G3571">
        <v>1247406.692137851</v>
      </c>
      <c r="H3571">
        <v>527.2578125</v>
      </c>
      <c r="I3571">
        <v>113091.845398607</v>
      </c>
      <c r="J3571">
        <v>77.37168121337891</v>
      </c>
      <c r="K3571">
        <v>41608.01974863306</v>
      </c>
      <c r="L3571">
        <v>550.9470825195312</v>
      </c>
      <c r="M3571">
        <v>65186.98335376132</v>
      </c>
      <c r="N3571">
        <v>3655.160138751308</v>
      </c>
      <c r="O3571">
        <v>620.5165730596366</v>
      </c>
      <c r="P3571">
        <v>1550.068182371063</v>
      </c>
      <c r="Q3571">
        <v>155469.3357315413</v>
      </c>
      <c r="R3571">
        <v>327172.2109314204</v>
      </c>
      <c r="S3571">
        <v>119931.3812654156</v>
      </c>
    </row>
    <row r="3572" spans="1:19">
      <c r="A3572" s="2">
        <v>45699</v>
      </c>
      <c r="B3572">
        <v>601293.9743125286</v>
      </c>
      <c r="C3572" t="s">
        <v>20</v>
      </c>
      <c r="E3572">
        <v>59.12939743125286</v>
      </c>
      <c r="F3572">
        <v>42.23124313354492</v>
      </c>
      <c r="G3572">
        <v>1238521.645815828</v>
      </c>
      <c r="H3572">
        <v>526.0025634765625</v>
      </c>
      <c r="I3572">
        <v>112822.6062804187</v>
      </c>
      <c r="J3572">
        <v>77.76348876953125</v>
      </c>
      <c r="K3572">
        <v>41818.72134227029</v>
      </c>
      <c r="L3572">
        <v>551.4423217773438</v>
      </c>
      <c r="M3572">
        <v>65245.57909603755</v>
      </c>
      <c r="N3572">
        <v>3655.160138751308</v>
      </c>
      <c r="O3572">
        <v>620.5165730596366</v>
      </c>
      <c r="P3572">
        <v>1550.068182371063</v>
      </c>
      <c r="Q3572">
        <v>154361.9565116483</v>
      </c>
      <c r="R3572">
        <v>326393.3081090605</v>
      </c>
      <c r="S3572">
        <v>120538.7096918199</v>
      </c>
    </row>
    <row r="3573" spans="1:19">
      <c r="A3573" s="2">
        <v>45700</v>
      </c>
      <c r="B3573">
        <v>601581.6590586454</v>
      </c>
      <c r="C3573" t="s">
        <v>20</v>
      </c>
      <c r="E3573">
        <v>59.15816590586454</v>
      </c>
      <c r="F3573">
        <v>42.315673828125</v>
      </c>
      <c r="G3573">
        <v>1240997.756748154</v>
      </c>
      <c r="H3573">
        <v>526.3114013671875</v>
      </c>
      <c r="I3573">
        <v>112888.8491053741</v>
      </c>
      <c r="J3573">
        <v>77.62635803222656</v>
      </c>
      <c r="K3573">
        <v>41744.97681020846</v>
      </c>
      <c r="L3573">
        <v>549.6195678710938</v>
      </c>
      <c r="M3573">
        <v>65029.9144118698</v>
      </c>
      <c r="N3573">
        <v>3655.160138751308</v>
      </c>
      <c r="O3573">
        <v>620.5165730596366</v>
      </c>
      <c r="P3573">
        <v>1550.068182371063</v>
      </c>
      <c r="Q3573">
        <v>154670.5642209645</v>
      </c>
      <c r="R3573">
        <v>326584.9471385821</v>
      </c>
      <c r="S3573">
        <v>120326.1476990988</v>
      </c>
    </row>
    <row r="3574" spans="1:19">
      <c r="A3574" s="2">
        <v>45701</v>
      </c>
      <c r="B3574">
        <v>613070.4095889661</v>
      </c>
      <c r="C3574" t="s">
        <v>19</v>
      </c>
      <c r="E3574">
        <v>60.30704095889661</v>
      </c>
      <c r="F3574">
        <v>44.09869766235352</v>
      </c>
      <c r="G3574">
        <v>1293288.749147178</v>
      </c>
      <c r="H3574">
        <v>533.8828735351562</v>
      </c>
      <c r="I3574">
        <v>114512.8587256389</v>
      </c>
      <c r="J3574">
        <v>77.80266571044922</v>
      </c>
      <c r="K3574">
        <v>41839.78945021162</v>
      </c>
      <c r="L3574">
        <v>555.4247436523438</v>
      </c>
      <c r="M3574">
        <v>65716.77147859105</v>
      </c>
      <c r="N3574">
        <v>3655.160138751308</v>
      </c>
      <c r="O3574">
        <v>620.5165730596366</v>
      </c>
      <c r="P3574">
        <v>1550.068182371063</v>
      </c>
      <c r="Q3574">
        <v>161187.8018662801</v>
      </c>
      <c r="R3574">
        <v>331283.1711012665</v>
      </c>
      <c r="S3574">
        <v>120599.4366214195</v>
      </c>
    </row>
    <row r="3575" spans="1:19">
      <c r="A3575" s="2">
        <v>45702</v>
      </c>
      <c r="B3575">
        <v>615848.2565716017</v>
      </c>
      <c r="C3575" t="s">
        <v>19</v>
      </c>
      <c r="E3575">
        <v>60.58482565716017</v>
      </c>
      <c r="F3575">
        <v>44.61522674560547</v>
      </c>
      <c r="G3575">
        <v>1308437.07069381</v>
      </c>
      <c r="H3575">
        <v>536.1243896484375</v>
      </c>
      <c r="I3575">
        <v>114993.6428652607</v>
      </c>
      <c r="J3575">
        <v>77.47942352294922</v>
      </c>
      <c r="K3575">
        <v>41665.96012260531</v>
      </c>
      <c r="L3575">
        <v>555.444580078125</v>
      </c>
      <c r="M3575">
        <v>65719.11848576873</v>
      </c>
      <c r="N3575">
        <v>3655.160138751308</v>
      </c>
      <c r="O3575">
        <v>620.5165730596366</v>
      </c>
      <c r="P3575">
        <v>1550.068182371063</v>
      </c>
      <c r="Q3575">
        <v>163075.7983818883</v>
      </c>
      <c r="R3575">
        <v>332674.0689983377</v>
      </c>
      <c r="S3575">
        <v>120098.3891913757</v>
      </c>
    </row>
    <row r="3576" spans="1:19">
      <c r="A3576" s="2">
        <v>45706</v>
      </c>
      <c r="B3576">
        <v>618742.5471036348</v>
      </c>
      <c r="C3576" t="s">
        <v>19</v>
      </c>
      <c r="E3576">
        <v>60.87425471036348</v>
      </c>
      <c r="F3576">
        <v>44.89335632324219</v>
      </c>
      <c r="G3576">
        <v>1316593.816190394</v>
      </c>
      <c r="H3576">
        <v>537.3397216796875</v>
      </c>
      <c r="I3576">
        <v>115254.3201637808</v>
      </c>
      <c r="J3576">
        <v>78.20426177978516</v>
      </c>
      <c r="K3576">
        <v>42055.7549937006</v>
      </c>
      <c r="L3576">
        <v>557.0494384765625</v>
      </c>
      <c r="M3576">
        <v>65909.00219878464</v>
      </c>
      <c r="N3576">
        <v>3655.160138751308</v>
      </c>
      <c r="O3576">
        <v>620.5165730596366</v>
      </c>
      <c r="P3576">
        <v>1550.068182371063</v>
      </c>
      <c r="Q3576">
        <v>164092.4065274738</v>
      </c>
      <c r="R3576">
        <v>333428.2026654986</v>
      </c>
      <c r="S3576">
        <v>121221.9379106624</v>
      </c>
    </row>
    <row r="3577" spans="1:19">
      <c r="A3577" s="2">
        <v>45707</v>
      </c>
      <c r="B3577">
        <v>619491.1508980967</v>
      </c>
      <c r="C3577" t="s">
        <v>19</v>
      </c>
      <c r="E3577">
        <v>60.94911508980967</v>
      </c>
      <c r="F3577">
        <v>44.89832305908203</v>
      </c>
      <c r="G3577">
        <v>1316739.476355482</v>
      </c>
      <c r="H3577">
        <v>537.4891967773438</v>
      </c>
      <c r="I3577">
        <v>115286.3811674005</v>
      </c>
      <c r="J3577">
        <v>78.61566162109375</v>
      </c>
      <c r="K3577">
        <v>42276.99269273088</v>
      </c>
      <c r="L3577">
        <v>558.3966674804688</v>
      </c>
      <c r="M3577">
        <v>66068.40370473277</v>
      </c>
      <c r="N3577">
        <v>3655.160138751308</v>
      </c>
      <c r="O3577">
        <v>620.5165730596366</v>
      </c>
      <c r="P3577">
        <v>1550.068182371063</v>
      </c>
      <c r="Q3577">
        <v>164110.5607423353</v>
      </c>
      <c r="R3577">
        <v>333520.954440854</v>
      </c>
      <c r="S3577">
        <v>121859.6357149073</v>
      </c>
    </row>
    <row r="3578" spans="1:19">
      <c r="A3578" s="2">
        <v>45708</v>
      </c>
      <c r="B3578">
        <v>616063.3773521287</v>
      </c>
      <c r="C3578" t="s">
        <v>19</v>
      </c>
      <c r="E3578">
        <v>60.60633773521288</v>
      </c>
      <c r="F3578">
        <v>44.35199356079102</v>
      </c>
      <c r="G3578">
        <v>1300717.193818323</v>
      </c>
      <c r="H3578">
        <v>535.207763671875</v>
      </c>
      <c r="I3578">
        <v>114797.0352081106</v>
      </c>
      <c r="J3578">
        <v>78.60586547851562</v>
      </c>
      <c r="K3578">
        <v>42271.72464003435</v>
      </c>
      <c r="L3578">
        <v>556.0488891601562</v>
      </c>
      <c r="M3578">
        <v>65790.61915674199</v>
      </c>
      <c r="N3578">
        <v>3655.160138751308</v>
      </c>
      <c r="O3578">
        <v>620.5165730596366</v>
      </c>
      <c r="P3578">
        <v>1550.068182371063</v>
      </c>
      <c r="Q3578">
        <v>162113.638937558</v>
      </c>
      <c r="R3578">
        <v>332105.2873885838</v>
      </c>
      <c r="S3578">
        <v>121844.451025987</v>
      </c>
    </row>
    <row r="3579" spans="1:19">
      <c r="A3579" s="2">
        <v>45709</v>
      </c>
      <c r="B3579">
        <v>599053.0716722403</v>
      </c>
      <c r="C3579" t="s">
        <v>20</v>
      </c>
      <c r="E3579">
        <v>58.90530716722403</v>
      </c>
      <c r="F3579">
        <v>41.57564926147461</v>
      </c>
      <c r="G3579">
        <v>1219294.951520903</v>
      </c>
      <c r="H3579">
        <v>524.0997924804688</v>
      </c>
      <c r="I3579">
        <v>112414.4797847697</v>
      </c>
      <c r="J3579">
        <v>78.62545013427734</v>
      </c>
      <c r="K3579">
        <v>42282.25664258263</v>
      </c>
      <c r="L3579">
        <v>546.5881958007812</v>
      </c>
      <c r="M3579">
        <v>64671.24838575554</v>
      </c>
      <c r="N3579">
        <v>3655.160138751308</v>
      </c>
      <c r="O3579">
        <v>620.5165730596366</v>
      </c>
      <c r="P3579">
        <v>1550.068182371063</v>
      </c>
      <c r="Q3579">
        <v>151965.6559232473</v>
      </c>
      <c r="R3579">
        <v>325212.6071712471</v>
      </c>
      <c r="S3579">
        <v>121874.8085777459</v>
      </c>
    </row>
    <row r="3580" spans="1:19">
      <c r="A3580" s="2">
        <v>45712</v>
      </c>
      <c r="B3580">
        <v>589142.5437020791</v>
      </c>
      <c r="C3580" t="s">
        <v>21</v>
      </c>
      <c r="E3580">
        <v>57.91425437020791</v>
      </c>
      <c r="F3580">
        <v>40.08069229125977</v>
      </c>
      <c r="G3580">
        <v>1175452.136822805</v>
      </c>
      <c r="H3580">
        <v>517.9131469726562</v>
      </c>
      <c r="I3580">
        <v>111087.5024679461</v>
      </c>
      <c r="J3580">
        <v>78.23365783691406</v>
      </c>
      <c r="K3580">
        <v>42071.56325463496</v>
      </c>
      <c r="L3580">
        <v>544.0026245117188</v>
      </c>
      <c r="M3580">
        <v>64365.32863787466</v>
      </c>
      <c r="N3580">
        <v>3655.160138751308</v>
      </c>
      <c r="O3580">
        <v>620.5165730596366</v>
      </c>
      <c r="P3580">
        <v>1550.068182371063</v>
      </c>
      <c r="Q3580">
        <v>146501.3487965695</v>
      </c>
      <c r="R3580">
        <v>321373.6911020046</v>
      </c>
      <c r="S3580">
        <v>121267.5038035051</v>
      </c>
    </row>
    <row r="3581" spans="1:19">
      <c r="A3581" s="2">
        <v>45713</v>
      </c>
      <c r="B3581">
        <v>578894.7813764508</v>
      </c>
      <c r="C3581" t="s">
        <v>22</v>
      </c>
      <c r="E3581">
        <v>56.88947813764508</v>
      </c>
      <c r="F3581">
        <v>38.55097579956055</v>
      </c>
      <c r="G3581">
        <v>1130589.924717426</v>
      </c>
      <c r="H3581">
        <v>511.3878173828125</v>
      </c>
      <c r="I3581">
        <v>109687.8805986172</v>
      </c>
      <c r="J3581">
        <v>77.84185028076172</v>
      </c>
      <c r="K3581">
        <v>41860.86166099773</v>
      </c>
      <c r="L3581">
        <v>541.2981567382812</v>
      </c>
      <c r="M3581">
        <v>64045.34129004875</v>
      </c>
      <c r="N3581">
        <v>3655.160138751308</v>
      </c>
      <c r="O3581">
        <v>620.5165730596366</v>
      </c>
      <c r="P3581">
        <v>1550.068182371063</v>
      </c>
      <c r="Q3581">
        <v>140909.99005252</v>
      </c>
      <c r="R3581">
        <v>317324.6159468301</v>
      </c>
      <c r="S3581">
        <v>120660.1753771007</v>
      </c>
    </row>
    <row r="3582" spans="1:19">
      <c r="A3582" s="2">
        <v>45714</v>
      </c>
      <c r="B3582">
        <v>581070.0180815897</v>
      </c>
      <c r="C3582" t="s">
        <v>22</v>
      </c>
      <c r="E3582">
        <v>57.10700180815897</v>
      </c>
      <c r="F3582">
        <v>38.7993049621582</v>
      </c>
      <c r="G3582">
        <v>1137872.709223483</v>
      </c>
      <c r="H3582">
        <v>512.6231079101562</v>
      </c>
      <c r="I3582">
        <v>109952.8388069713</v>
      </c>
      <c r="J3582">
        <v>78.16508483886719</v>
      </c>
      <c r="K3582">
        <v>42034.68688575926</v>
      </c>
      <c r="L3582">
        <v>541.635009765625</v>
      </c>
      <c r="M3582">
        <v>64085.19708270618</v>
      </c>
      <c r="N3582">
        <v>3655.160138751308</v>
      </c>
      <c r="O3582">
        <v>620.5165730596366</v>
      </c>
      <c r="P3582">
        <v>1550.068182371063</v>
      </c>
      <c r="Q3582">
        <v>141817.6729089365</v>
      </c>
      <c r="R3582">
        <v>318091.1341915904</v>
      </c>
      <c r="S3582">
        <v>121161.2109810628</v>
      </c>
    </row>
    <row r="3583" spans="1:19">
      <c r="A3583" s="2">
        <v>45715</v>
      </c>
      <c r="B3583">
        <v>557785.1488605655</v>
      </c>
      <c r="C3583" t="s">
        <v>22</v>
      </c>
      <c r="E3583">
        <v>54.77851488605655</v>
      </c>
      <c r="F3583">
        <v>35.58092880249023</v>
      </c>
      <c r="G3583">
        <v>1043486.935981581</v>
      </c>
      <c r="H3583">
        <v>498.3869323730469</v>
      </c>
      <c r="I3583">
        <v>106899.3129516096</v>
      </c>
      <c r="J3583">
        <v>76.43135070800781</v>
      </c>
      <c r="K3583">
        <v>41102.3400267485</v>
      </c>
      <c r="L3583">
        <v>532.9370727539062</v>
      </c>
      <c r="M3583">
        <v>63056.07415387232</v>
      </c>
      <c r="N3583">
        <v>3655.160138751308</v>
      </c>
      <c r="O3583">
        <v>620.5165730596366</v>
      </c>
      <c r="P3583">
        <v>1550.068182371063</v>
      </c>
      <c r="Q3583">
        <v>130053.9926586106</v>
      </c>
      <c r="R3583">
        <v>309257.3513338279</v>
      </c>
      <c r="S3583">
        <v>118473.8048681269</v>
      </c>
    </row>
    <row r="3584" spans="1:19">
      <c r="A3584" s="2">
        <v>45716</v>
      </c>
      <c r="B3584">
        <v>570430.0582022102</v>
      </c>
      <c r="C3584" t="s">
        <v>22</v>
      </c>
      <c r="E3584">
        <v>56.04300582022103</v>
      </c>
      <c r="F3584">
        <v>37.20998382568359</v>
      </c>
      <c r="G3584">
        <v>1091262.463262883</v>
      </c>
      <c r="H3584">
        <v>506.2572326660156</v>
      </c>
      <c r="I3584">
        <v>108587.4183961791</v>
      </c>
      <c r="J3584">
        <v>77.59697723388672</v>
      </c>
      <c r="K3584">
        <v>41729.17675496364</v>
      </c>
      <c r="L3584">
        <v>541.2188720703125</v>
      </c>
      <c r="M3584">
        <v>64035.96048289853</v>
      </c>
      <c r="N3584">
        <v>3655.160138751308</v>
      </c>
      <c r="O3584">
        <v>620.5165730596366</v>
      </c>
      <c r="P3584">
        <v>1550.068182371063</v>
      </c>
      <c r="Q3584">
        <v>136008.4496432196</v>
      </c>
      <c r="R3584">
        <v>314141.0031005711</v>
      </c>
      <c r="S3584">
        <v>120280.6054584196</v>
      </c>
    </row>
    <row r="3585" spans="1:19">
      <c r="A3585" s="2">
        <v>45719</v>
      </c>
      <c r="B3585">
        <v>554936.4211903138</v>
      </c>
      <c r="C3585" t="s">
        <v>22</v>
      </c>
      <c r="E3585">
        <v>54.49364211903138</v>
      </c>
      <c r="F3585">
        <v>34.80613327026367</v>
      </c>
      <c r="G3585">
        <v>1020764.397724549</v>
      </c>
      <c r="H3585">
        <v>495.1790466308594</v>
      </c>
      <c r="I3585">
        <v>106211.2516089209</v>
      </c>
      <c r="J3585">
        <v>77.70472717285156</v>
      </c>
      <c r="K3585">
        <v>41787.12123178068</v>
      </c>
      <c r="L3585">
        <v>531.8968505859375</v>
      </c>
      <c r="M3585">
        <v>62932.99709747428</v>
      </c>
      <c r="N3585">
        <v>3655.160138751308</v>
      </c>
      <c r="O3585">
        <v>620.5165730596366</v>
      </c>
      <c r="P3585">
        <v>1550.068182371063</v>
      </c>
      <c r="Q3585">
        <v>127221.9909135335</v>
      </c>
      <c r="R3585">
        <v>307266.8050663188</v>
      </c>
      <c r="S3585">
        <v>120447.6252104614</v>
      </c>
    </row>
    <row r="3586" spans="1:19">
      <c r="A3586" s="2">
        <v>45720</v>
      </c>
      <c r="B3586">
        <v>550652.6673022874</v>
      </c>
      <c r="C3586" t="s">
        <v>23</v>
      </c>
      <c r="E3586">
        <v>54.06526673022874</v>
      </c>
      <c r="F3586">
        <v>34.42370223999023</v>
      </c>
      <c r="G3586">
        <v>1009548.788761121</v>
      </c>
      <c r="H3586">
        <v>493.6846923828125</v>
      </c>
      <c r="I3586">
        <v>105890.7266672618</v>
      </c>
      <c r="J3586">
        <v>76.44114685058594</v>
      </c>
      <c r="K3586">
        <v>41107.60807944502</v>
      </c>
      <c r="L3586">
        <v>525.487548828125</v>
      </c>
      <c r="M3586">
        <v>62174.66102446141</v>
      </c>
      <c r="N3586">
        <v>3655.160138751308</v>
      </c>
      <c r="O3586">
        <v>620.5165730596366</v>
      </c>
      <c r="P3586">
        <v>1550.068182371063</v>
      </c>
      <c r="Q3586">
        <v>125824.1442558564</v>
      </c>
      <c r="R3586">
        <v>306339.5334893837</v>
      </c>
      <c r="S3586">
        <v>118488.9895570473</v>
      </c>
    </row>
    <row r="3587" spans="1:19">
      <c r="A3587" s="2">
        <v>45721</v>
      </c>
      <c r="B3587">
        <v>558712.5907794968</v>
      </c>
      <c r="C3587" t="s">
        <v>22</v>
      </c>
      <c r="E3587">
        <v>54.87125907794968</v>
      </c>
      <c r="F3587">
        <v>35.76469421386719</v>
      </c>
      <c r="G3587">
        <v>1048876.250215664</v>
      </c>
      <c r="H3587">
        <v>500.1203918457031</v>
      </c>
      <c r="I3587">
        <v>107271.1237167396</v>
      </c>
      <c r="J3587">
        <v>75.90241241455078</v>
      </c>
      <c r="K3587">
        <v>40817.89390104944</v>
      </c>
      <c r="L3587">
        <v>531.3818359375</v>
      </c>
      <c r="M3587">
        <v>62872.06156958091</v>
      </c>
      <c r="N3587">
        <v>3655.160138751308</v>
      </c>
      <c r="O3587">
        <v>620.5165730596366</v>
      </c>
      <c r="P3587">
        <v>1550.068182371063</v>
      </c>
      <c r="Q3587">
        <v>130725.6846651569</v>
      </c>
      <c r="R3587">
        <v>310332.9916653383</v>
      </c>
      <c r="S3587">
        <v>117653.9144490015</v>
      </c>
    </row>
    <row r="3588" spans="1:19">
      <c r="A3588" s="2">
        <v>45722</v>
      </c>
      <c r="B3588">
        <v>536893.177810055</v>
      </c>
      <c r="C3588" t="s">
        <v>23</v>
      </c>
      <c r="E3588">
        <v>52.6893177810055</v>
      </c>
      <c r="F3588">
        <v>32.79961395263672</v>
      </c>
      <c r="G3588">
        <v>961918.9216449069</v>
      </c>
      <c r="H3588">
        <v>486.3623657226562</v>
      </c>
      <c r="I3588">
        <v>104320.1564168523</v>
      </c>
      <c r="J3588">
        <v>74.32539367675781</v>
      </c>
      <c r="K3588">
        <v>39969.82357664879</v>
      </c>
      <c r="L3588">
        <v>521.7427978515625</v>
      </c>
      <c r="M3588">
        <v>61731.5893986769</v>
      </c>
      <c r="N3588">
        <v>3655.160138751308</v>
      </c>
      <c r="O3588">
        <v>620.5165730596366</v>
      </c>
      <c r="P3588">
        <v>1550.068182371063</v>
      </c>
      <c r="Q3588">
        <v>119887.841486109</v>
      </c>
      <c r="R3588">
        <v>301795.9084434003</v>
      </c>
      <c r="S3588">
        <v>115209.4278805457</v>
      </c>
    </row>
    <row r="3589" spans="1:19">
      <c r="A3589" s="2">
        <v>45723</v>
      </c>
      <c r="B3589">
        <v>543740.37178698</v>
      </c>
      <c r="C3589" t="s">
        <v>23</v>
      </c>
      <c r="E3589">
        <v>53.374037178698</v>
      </c>
      <c r="F3589">
        <v>33.48004150390625</v>
      </c>
      <c r="G3589">
        <v>981873.9167652703</v>
      </c>
      <c r="H3589">
        <v>489.9388732910156</v>
      </c>
      <c r="I3589">
        <v>105087.2836767975</v>
      </c>
      <c r="J3589">
        <v>75.70652008056641</v>
      </c>
      <c r="K3589">
        <v>40712.54925849799</v>
      </c>
      <c r="L3589">
        <v>524.5562744140625</v>
      </c>
      <c r="M3589">
        <v>62064.4744536393</v>
      </c>
      <c r="N3589">
        <v>3655.160138751308</v>
      </c>
      <c r="O3589">
        <v>620.5165730596366</v>
      </c>
      <c r="P3589">
        <v>1550.068182371063</v>
      </c>
      <c r="Q3589">
        <v>122374.9131488175</v>
      </c>
      <c r="R3589">
        <v>304015.1906632405</v>
      </c>
      <c r="S3589">
        <v>117350.267974922</v>
      </c>
    </row>
    <row r="3590" spans="1:19">
      <c r="A3590" s="2">
        <v>45726</v>
      </c>
      <c r="B3590">
        <v>519451.5076178504</v>
      </c>
      <c r="C3590" t="s">
        <v>23</v>
      </c>
      <c r="E3590">
        <v>50.94515076178504</v>
      </c>
      <c r="F3590">
        <v>29.70540618896484</v>
      </c>
      <c r="G3590">
        <v>871174.6525302003</v>
      </c>
      <c r="H3590">
        <v>470.9506225585938</v>
      </c>
      <c r="I3590">
        <v>101014.4823539702</v>
      </c>
      <c r="J3590">
        <v>76.53910064697266</v>
      </c>
      <c r="K3590">
        <v>41160.28450356553</v>
      </c>
      <c r="L3590">
        <v>510.687255859375</v>
      </c>
      <c r="M3590">
        <v>60423.51925060422</v>
      </c>
      <c r="N3590">
        <v>3655.160138751308</v>
      </c>
      <c r="O3590">
        <v>620.5165730596366</v>
      </c>
      <c r="P3590">
        <v>1550.068182371063</v>
      </c>
      <c r="Q3590">
        <v>108578.0166073207</v>
      </c>
      <c r="R3590">
        <v>292232.666390361</v>
      </c>
      <c r="S3590">
        <v>118640.8246201688</v>
      </c>
    </row>
    <row r="3591" spans="1:19">
      <c r="A3591" s="2">
        <v>45727</v>
      </c>
      <c r="B3591">
        <v>516373.8288442352</v>
      </c>
      <c r="C3591" t="s">
        <v>23</v>
      </c>
      <c r="E3591">
        <v>50.63738288442352</v>
      </c>
      <c r="F3591">
        <v>29.35774421691895</v>
      </c>
      <c r="G3591">
        <v>860978.7206594703</v>
      </c>
      <c r="H3591">
        <v>469.8248596191406</v>
      </c>
      <c r="I3591">
        <v>100773.0167838339</v>
      </c>
      <c r="J3591">
        <v>75.82405853271484</v>
      </c>
      <c r="K3591">
        <v>40775.75768516678</v>
      </c>
      <c r="L3591">
        <v>506.496826171875</v>
      </c>
      <c r="M3591">
        <v>59927.71578970744</v>
      </c>
      <c r="N3591">
        <v>3655.160138751308</v>
      </c>
      <c r="O3591">
        <v>620.5165730596366</v>
      </c>
      <c r="P3591">
        <v>1550.068182371063</v>
      </c>
      <c r="Q3591">
        <v>107307.2564253389</v>
      </c>
      <c r="R3591">
        <v>291534.1118290939</v>
      </c>
      <c r="S3591">
        <v>117532.4605898024</v>
      </c>
    </row>
    <row r="3592" spans="1:19">
      <c r="A3592" s="2">
        <v>45728</v>
      </c>
      <c r="B3592">
        <v>522965.2179669094</v>
      </c>
      <c r="C3592" t="s">
        <v>23</v>
      </c>
      <c r="E3592">
        <v>51.29652179669094</v>
      </c>
      <c r="F3592">
        <v>30.36100196838379</v>
      </c>
      <c r="G3592">
        <v>890401.4027622081</v>
      </c>
      <c r="H3592">
        <v>475.1248474121094</v>
      </c>
      <c r="I3592">
        <v>101909.8143539921</v>
      </c>
      <c r="J3592">
        <v>75.58896636962891</v>
      </c>
      <c r="K3592">
        <v>40649.33262613965</v>
      </c>
      <c r="L3592">
        <v>508.95361328125</v>
      </c>
      <c r="M3592">
        <v>60218.3980448347</v>
      </c>
      <c r="N3592">
        <v>3655.160138751308</v>
      </c>
      <c r="O3592">
        <v>620.5165730596366</v>
      </c>
      <c r="P3592">
        <v>1550.068182371063</v>
      </c>
      <c r="Q3592">
        <v>110974.3241673864</v>
      </c>
      <c r="R3592">
        <v>294822.8420916448</v>
      </c>
      <c r="S3592">
        <v>117168.0517078781</v>
      </c>
    </row>
    <row r="3593" spans="1:19">
      <c r="A3593" s="2">
        <v>45729</v>
      </c>
      <c r="B3593">
        <v>511886.3202901858</v>
      </c>
      <c r="C3593" t="s">
        <v>23</v>
      </c>
      <c r="E3593">
        <v>50.18863202901858</v>
      </c>
      <c r="F3593">
        <v>28.7021484375</v>
      </c>
      <c r="G3593">
        <v>841751.9704274625</v>
      </c>
      <c r="H3593">
        <v>466.5771179199219</v>
      </c>
      <c r="I3593">
        <v>100076.4067129445</v>
      </c>
      <c r="J3593">
        <v>75.77507781982422</v>
      </c>
      <c r="K3593">
        <v>40749.41742168413</v>
      </c>
      <c r="L3593">
        <v>502.3063659667969</v>
      </c>
      <c r="M3593">
        <v>59431.90871803038</v>
      </c>
      <c r="N3593">
        <v>3655.160138751308</v>
      </c>
      <c r="O3593">
        <v>620.5165730596366</v>
      </c>
      <c r="P3593">
        <v>1550.068182371063</v>
      </c>
      <c r="Q3593">
        <v>104910.9488652731</v>
      </c>
      <c r="R3593">
        <v>289518.8342797119</v>
      </c>
      <c r="S3593">
        <v>117456.5371452008</v>
      </c>
    </row>
    <row r="3594" spans="1:19">
      <c r="A3594" s="2">
        <v>45730</v>
      </c>
      <c r="B3594">
        <v>528619.8491390758</v>
      </c>
      <c r="C3594" t="s">
        <v>23</v>
      </c>
      <c r="E3594">
        <v>51.86198491390758</v>
      </c>
      <c r="F3594">
        <v>30.73846435546875</v>
      </c>
      <c r="G3594">
        <v>901471.2956234651</v>
      </c>
      <c r="H3594">
        <v>477.8545227050781</v>
      </c>
      <c r="I3594">
        <v>102495.3040497391</v>
      </c>
      <c r="J3594">
        <v>77.25414276123047</v>
      </c>
      <c r="K3594">
        <v>41544.81132196428</v>
      </c>
      <c r="L3594">
        <v>512.6190795898438</v>
      </c>
      <c r="M3594">
        <v>60652.08886346899</v>
      </c>
      <c r="N3594">
        <v>3655.160138751308</v>
      </c>
      <c r="O3594">
        <v>620.5165730596366</v>
      </c>
      <c r="P3594">
        <v>1550.068182371063</v>
      </c>
      <c r="Q3594">
        <v>112354.0096385373</v>
      </c>
      <c r="R3594">
        <v>296516.6508500034</v>
      </c>
      <c r="S3594">
        <v>119749.1886505351</v>
      </c>
    </row>
    <row r="3595" spans="1:19">
      <c r="A3595" s="2">
        <v>45733</v>
      </c>
      <c r="B3595">
        <v>533221.8862965386</v>
      </c>
      <c r="C3595" t="s">
        <v>23</v>
      </c>
      <c r="E3595">
        <v>52.32218862965387</v>
      </c>
      <c r="F3595">
        <v>31.3344612121582</v>
      </c>
      <c r="G3595">
        <v>918950.1798115025</v>
      </c>
      <c r="H3595">
        <v>480.9527893066406</v>
      </c>
      <c r="I3595">
        <v>103159.8531170088</v>
      </c>
      <c r="J3595">
        <v>77.57738494873047</v>
      </c>
      <c r="K3595">
        <v>41718.6406495706</v>
      </c>
      <c r="L3595">
        <v>516.531982421875</v>
      </c>
      <c r="M3595">
        <v>61115.05588855976</v>
      </c>
      <c r="N3595">
        <v>3655.160138751308</v>
      </c>
      <c r="O3595">
        <v>620.5165730596366</v>
      </c>
      <c r="P3595">
        <v>1550.068182371063</v>
      </c>
      <c r="Q3595">
        <v>114532.4735919297</v>
      </c>
      <c r="R3595">
        <v>298439.17662403</v>
      </c>
      <c r="S3595">
        <v>120250.2360805789</v>
      </c>
    </row>
    <row r="3596" spans="1:19">
      <c r="A3596" s="2">
        <v>45734</v>
      </c>
      <c r="B3596">
        <v>521526.270816959</v>
      </c>
      <c r="C3596" t="s">
        <v>23</v>
      </c>
      <c r="E3596">
        <v>51.1526270816959</v>
      </c>
      <c r="F3596">
        <v>29.75507164001465</v>
      </c>
      <c r="G3596">
        <v>872631.1982439951</v>
      </c>
      <c r="H3596">
        <v>472.7537841796875</v>
      </c>
      <c r="I3596">
        <v>101401.243574851</v>
      </c>
      <c r="J3596">
        <v>77.03865051269531</v>
      </c>
      <c r="K3596">
        <v>41428.926471175</v>
      </c>
      <c r="L3596">
        <v>511.0834655761719</v>
      </c>
      <c r="M3596">
        <v>60470.39801089336</v>
      </c>
      <c r="N3596">
        <v>3655.160138751308</v>
      </c>
      <c r="O3596">
        <v>620.5165730596366</v>
      </c>
      <c r="P3596">
        <v>1550.068182371063</v>
      </c>
      <c r="Q3596">
        <v>108759.5517842711</v>
      </c>
      <c r="R3596">
        <v>293351.5580601547</v>
      </c>
      <c r="S3596">
        <v>119415.1609725332</v>
      </c>
    </row>
    <row r="3597" spans="1:19">
      <c r="A3597" s="2">
        <v>45735</v>
      </c>
      <c r="B3597">
        <v>530121.889367628</v>
      </c>
      <c r="C3597" t="s">
        <v>23</v>
      </c>
      <c r="E3597">
        <v>52.0121889367628</v>
      </c>
      <c r="F3597">
        <v>30.91229629516602</v>
      </c>
      <c r="G3597">
        <v>906569.2895273719</v>
      </c>
      <c r="H3597">
        <v>479.0798950195312</v>
      </c>
      <c r="I3597">
        <v>102758.1348946435</v>
      </c>
      <c r="J3597">
        <v>77.32271575927734</v>
      </c>
      <c r="K3597">
        <v>41581.68769083998</v>
      </c>
      <c r="L3597">
        <v>516.4528198242188</v>
      </c>
      <c r="M3597">
        <v>61105.68952453064</v>
      </c>
      <c r="N3597">
        <v>3655.160138751308</v>
      </c>
      <c r="O3597">
        <v>620.5165730596366</v>
      </c>
      <c r="P3597">
        <v>1550.068182371063</v>
      </c>
      <c r="Q3597">
        <v>112989.3932153606</v>
      </c>
      <c r="R3597">
        <v>297277.01467929</v>
      </c>
      <c r="S3597">
        <v>119855.4814729774</v>
      </c>
    </row>
    <row r="3598" spans="1:19">
      <c r="A3598" s="2">
        <v>45736</v>
      </c>
      <c r="B3598">
        <v>528438.2785801641</v>
      </c>
      <c r="C3598" t="s">
        <v>23</v>
      </c>
      <c r="E3598">
        <v>51.8438278580164</v>
      </c>
      <c r="F3598">
        <v>30.59443283081055</v>
      </c>
      <c r="G3598">
        <v>897247.2627100853</v>
      </c>
      <c r="H3598">
        <v>477.4560546875</v>
      </c>
      <c r="I3598">
        <v>102409.8364049325</v>
      </c>
      <c r="J3598">
        <v>77.63615417480469</v>
      </c>
      <c r="K3598">
        <v>41750.24486290498</v>
      </c>
      <c r="L3598">
        <v>515.2640380859375</v>
      </c>
      <c r="M3598">
        <v>60965.03518976185</v>
      </c>
      <c r="N3598">
        <v>3655.160138751308</v>
      </c>
      <c r="O3598">
        <v>620.5165730596366</v>
      </c>
      <c r="P3598">
        <v>1550.068182371063</v>
      </c>
      <c r="Q3598">
        <v>111827.551350883</v>
      </c>
      <c r="R3598">
        <v>296269.3948412619</v>
      </c>
      <c r="S3598">
        <v>120341.3323880191</v>
      </c>
    </row>
    <row r="3599" spans="1:19">
      <c r="A3599" s="2">
        <v>45737</v>
      </c>
      <c r="B3599">
        <v>529693.5432443817</v>
      </c>
      <c r="C3599" t="s">
        <v>23</v>
      </c>
      <c r="E3599">
        <v>51.96935432443816</v>
      </c>
      <c r="F3599">
        <v>30.88249588012695</v>
      </c>
      <c r="G3599">
        <v>905695.3285368449</v>
      </c>
      <c r="H3599">
        <v>479.0300598144531</v>
      </c>
      <c r="I3599">
        <v>102747.4457115258</v>
      </c>
      <c r="J3599">
        <v>77.1365966796875</v>
      </c>
      <c r="K3599">
        <v>41481.59879245073</v>
      </c>
      <c r="L3599">
        <v>515.392822265625</v>
      </c>
      <c r="M3599">
        <v>60980.27268251546</v>
      </c>
      <c r="N3599">
        <v>3655.160138751308</v>
      </c>
      <c r="O3599">
        <v>620.5165730596366</v>
      </c>
      <c r="P3599">
        <v>1550.068182371063</v>
      </c>
      <c r="Q3599">
        <v>112880.4679261915</v>
      </c>
      <c r="R3599">
        <v>297246.0911086172</v>
      </c>
      <c r="S3599">
        <v>119566.984209573</v>
      </c>
    </row>
    <row r="3600" spans="1:19">
      <c r="A3600" s="2">
        <v>45740</v>
      </c>
      <c r="B3600">
        <v>543348.9489676378</v>
      </c>
      <c r="C3600" t="s">
        <v>23</v>
      </c>
      <c r="E3600">
        <v>53.33489489676379</v>
      </c>
      <c r="F3600">
        <v>32.84431457519531</v>
      </c>
      <c r="G3600">
        <v>963229.8631306972</v>
      </c>
      <c r="H3600">
        <v>489.5420532226562</v>
      </c>
      <c r="I3600">
        <v>105002.1695016103</v>
      </c>
      <c r="J3600">
        <v>77.1119384765625</v>
      </c>
      <c r="K3600">
        <v>41468.33839812426</v>
      </c>
      <c r="L3600">
        <v>524.4373779296875</v>
      </c>
      <c r="M3600">
        <v>62050.40685369426</v>
      </c>
      <c r="N3600">
        <v>3655.160138751308</v>
      </c>
      <c r="O3600">
        <v>620.5165730596366</v>
      </c>
      <c r="P3600">
        <v>1550.068182371063</v>
      </c>
      <c r="Q3600">
        <v>120051.2294198625</v>
      </c>
      <c r="R3600">
        <v>303768.9572343009</v>
      </c>
      <c r="S3600">
        <v>119528.7623134745</v>
      </c>
    </row>
    <row r="3601" spans="1:19">
      <c r="A3601" s="2">
        <v>45741</v>
      </c>
      <c r="B3601">
        <v>545313.2187538381</v>
      </c>
      <c r="C3601" t="s">
        <v>23</v>
      </c>
      <c r="E3601">
        <v>53.53132187538381</v>
      </c>
      <c r="F3601">
        <v>33.43037796020508</v>
      </c>
      <c r="G3601">
        <v>980417.426988559</v>
      </c>
      <c r="H3601">
        <v>492.3356628417969</v>
      </c>
      <c r="I3601">
        <v>105601.3725094404</v>
      </c>
      <c r="J3601">
        <v>75.87885284423828</v>
      </c>
      <c r="K3601">
        <v>40805.22431637118</v>
      </c>
      <c r="L3601">
        <v>525.6856079101562</v>
      </c>
      <c r="M3601">
        <v>62198.09498843557</v>
      </c>
      <c r="N3601">
        <v>3655.160138751308</v>
      </c>
      <c r="O3601">
        <v>620.5165730596366</v>
      </c>
      <c r="P3601">
        <v>1550.068182371063</v>
      </c>
      <c r="Q3601">
        <v>122193.3849435319</v>
      </c>
      <c r="R3601">
        <v>305502.4383016364</v>
      </c>
      <c r="S3601">
        <v>117617.3955086698</v>
      </c>
    </row>
    <row r="3602" spans="1:19">
      <c r="A3602" s="2">
        <v>45742</v>
      </c>
      <c r="B3602">
        <v>533676.627228179</v>
      </c>
      <c r="C3602" t="s">
        <v>23</v>
      </c>
      <c r="E3602">
        <v>52.3676627228179</v>
      </c>
      <c r="F3602">
        <v>31.57136344909668</v>
      </c>
      <c r="G3602">
        <v>925897.8452511077</v>
      </c>
      <c r="H3602">
        <v>483.2763671875</v>
      </c>
      <c r="I3602">
        <v>103658.2387345264</v>
      </c>
      <c r="J3602">
        <v>76.3819580078125</v>
      </c>
      <c r="K3602">
        <v>41075.77820964778</v>
      </c>
      <c r="L3602">
        <v>519.5535888671875</v>
      </c>
      <c r="M3602">
        <v>61472.56646498654</v>
      </c>
      <c r="N3602">
        <v>3655.160138751308</v>
      </c>
      <c r="O3602">
        <v>620.5165730596366</v>
      </c>
      <c r="P3602">
        <v>1550.068182371063</v>
      </c>
      <c r="Q3602">
        <v>115398.3892051682</v>
      </c>
      <c r="R3602">
        <v>299880.9952078981</v>
      </c>
      <c r="S3602">
        <v>118397.2428151128</v>
      </c>
    </row>
    <row r="3603" spans="1:19">
      <c r="A3603" s="2">
        <v>45743</v>
      </c>
      <c r="B3603">
        <v>529970.9142753183</v>
      </c>
      <c r="C3603" t="s">
        <v>23</v>
      </c>
      <c r="E3603">
        <v>51.99709142753183</v>
      </c>
      <c r="F3603">
        <v>31.03338432312012</v>
      </c>
      <c r="G3603">
        <v>910120.4552649294</v>
      </c>
      <c r="H3603">
        <v>480.5226440429688</v>
      </c>
      <c r="I3603">
        <v>103067.5910006308</v>
      </c>
      <c r="J3603">
        <v>76.36222839355469</v>
      </c>
      <c r="K3603">
        <v>41065.1682530487</v>
      </c>
      <c r="L3603">
        <v>518.1240844726562</v>
      </c>
      <c r="M3603">
        <v>61303.4302954214</v>
      </c>
      <c r="N3603">
        <v>3655.160138751308</v>
      </c>
      <c r="O3603">
        <v>620.5165730596366</v>
      </c>
      <c r="P3603">
        <v>1550.068182371063</v>
      </c>
      <c r="Q3603">
        <v>113431.9893484184</v>
      </c>
      <c r="R3603">
        <v>298172.2643590986</v>
      </c>
      <c r="S3603">
        <v>118366.6605678013</v>
      </c>
    </row>
    <row r="3604" spans="1:19">
      <c r="A3604" s="2">
        <v>45744</v>
      </c>
      <c r="B3604">
        <v>513961.4195370332</v>
      </c>
      <c r="C3604" t="s">
        <v>23</v>
      </c>
      <c r="E3604">
        <v>50.39614195370332</v>
      </c>
      <c r="F3604">
        <v>28.56266784667969</v>
      </c>
      <c r="G3604">
        <v>837661.4033949964</v>
      </c>
      <c r="H3604">
        <v>467.8715515136719</v>
      </c>
      <c r="I3604">
        <v>100354.0505531922</v>
      </c>
      <c r="J3604">
        <v>76.92451477050781</v>
      </c>
      <c r="K3604">
        <v>41367.54791327775</v>
      </c>
      <c r="L3604">
        <v>507.775634765625</v>
      </c>
      <c r="M3604">
        <v>60079.02192628266</v>
      </c>
      <c r="N3604">
        <v>3655.160138751308</v>
      </c>
      <c r="O3604">
        <v>620.5165730596366</v>
      </c>
      <c r="P3604">
        <v>1550.068182371063</v>
      </c>
      <c r="Q3604">
        <v>104401.1249695772</v>
      </c>
      <c r="R3604">
        <v>290322.0517773589</v>
      </c>
      <c r="S3604">
        <v>119238.2427900971</v>
      </c>
    </row>
    <row r="3605" spans="1:19">
      <c r="A3605" s="2">
        <v>45747</v>
      </c>
      <c r="B3605">
        <v>513961.4195370332</v>
      </c>
      <c r="C3605" t="s">
        <v>23</v>
      </c>
      <c r="D3605" t="s">
        <v>3</v>
      </c>
      <c r="E3605">
        <v>50.39614195370332</v>
      </c>
      <c r="F3605">
        <v>28.54274368286133</v>
      </c>
      <c r="G3605">
        <v>837077.0846221441</v>
      </c>
      <c r="H3605">
        <v>467.8516235351562</v>
      </c>
      <c r="I3605">
        <v>100349.7761890918</v>
      </c>
      <c r="J3605">
        <v>77.78273010253906</v>
      </c>
      <c r="K3605">
        <v>41829.0687168035</v>
      </c>
      <c r="L3605">
        <v>510.8672180175781</v>
      </c>
      <c r="M3605">
        <v>60444.81202187628</v>
      </c>
      <c r="N3605">
        <v>15305.71873049464</v>
      </c>
      <c r="O3605">
        <v>109.8556451837154</v>
      </c>
      <c r="P3605">
        <v>330.3827333262091</v>
      </c>
      <c r="Q3605">
        <v>436867.2066064782</v>
      </c>
      <c r="R3605">
        <v>51396.14195370332</v>
      </c>
      <c r="S3605">
        <v>25698.07097685166</v>
      </c>
    </row>
    <row r="3606" spans="1:19">
      <c r="A3606" s="2">
        <v>45748</v>
      </c>
      <c r="B3606">
        <v>524504.8773848803</v>
      </c>
      <c r="C3606" t="s">
        <v>23</v>
      </c>
      <c r="E3606">
        <v>51.45048773848804</v>
      </c>
      <c r="F3606">
        <v>29.20027351379395</v>
      </c>
      <c r="G3606">
        <v>856360.555056686</v>
      </c>
      <c r="H3606">
        <v>471.6229858398438</v>
      </c>
      <c r="I3606">
        <v>101158.6979586557</v>
      </c>
      <c r="J3606">
        <v>77.98003387451172</v>
      </c>
      <c r="K3606">
        <v>41935.1723856391</v>
      </c>
      <c r="L3606">
        <v>512.7460327148438</v>
      </c>
      <c r="M3606">
        <v>60667.10970940621</v>
      </c>
      <c r="N3606">
        <v>15305.71873049464</v>
      </c>
      <c r="O3606">
        <v>109.8556451837154</v>
      </c>
      <c r="P3606">
        <v>330.3827333262091</v>
      </c>
      <c r="Q3606">
        <v>446931.1732556425</v>
      </c>
      <c r="R3606">
        <v>51810.44739290631</v>
      </c>
      <c r="S3606">
        <v>25763.25673633156</v>
      </c>
    </row>
    <row r="3607" spans="1:19">
      <c r="A3607" s="2">
        <v>45749</v>
      </c>
      <c r="B3607">
        <v>534991.3133407985</v>
      </c>
      <c r="C3607" t="s">
        <v>23</v>
      </c>
      <c r="E3607">
        <v>52.49913133407985</v>
      </c>
      <c r="F3607">
        <v>29.85282135009766</v>
      </c>
      <c r="G3607">
        <v>875497.9178294734</v>
      </c>
      <c r="H3607">
        <v>475.0651245117188</v>
      </c>
      <c r="I3607">
        <v>101897.0043531584</v>
      </c>
      <c r="J3607">
        <v>78.34501647949219</v>
      </c>
      <c r="K3607">
        <v>42131.44837703256</v>
      </c>
      <c r="L3607">
        <v>515.837646484375</v>
      </c>
      <c r="M3607">
        <v>61032.90341578009</v>
      </c>
      <c r="N3607">
        <v>15305.71873049464</v>
      </c>
      <c r="O3607">
        <v>109.8556451837154</v>
      </c>
      <c r="P3607">
        <v>330.3827333262091</v>
      </c>
      <c r="Q3607">
        <v>456918.8868963</v>
      </c>
      <c r="R3607">
        <v>52188.58575751696</v>
      </c>
      <c r="S3607">
        <v>25883.84068698153</v>
      </c>
    </row>
    <row r="3608" spans="1:19">
      <c r="A3608" s="2">
        <v>45750</v>
      </c>
      <c r="B3608">
        <v>458613.380713466</v>
      </c>
      <c r="C3608" t="s">
        <v>23</v>
      </c>
      <c r="E3608">
        <v>44.86133807134659</v>
      </c>
      <c r="F3608">
        <v>25.05584716796875</v>
      </c>
      <c r="G3608">
        <v>734816.3769096613</v>
      </c>
      <c r="H3608">
        <v>449.6332092285156</v>
      </c>
      <c r="I3608">
        <v>96442.09754435981</v>
      </c>
      <c r="J3608">
        <v>77.85178375244141</v>
      </c>
      <c r="K3608">
        <v>41866.20356490028</v>
      </c>
      <c r="L3608">
        <v>491.2341613769531</v>
      </c>
      <c r="M3608">
        <v>58121.86708392844</v>
      </c>
      <c r="N3608">
        <v>15305.71873049464</v>
      </c>
      <c r="O3608">
        <v>109.8556451837154</v>
      </c>
      <c r="P3608">
        <v>330.3827333262091</v>
      </c>
      <c r="Q3608">
        <v>383497.7493071904</v>
      </c>
      <c r="R3608">
        <v>49394.74629582308</v>
      </c>
      <c r="S3608">
        <v>25720.88511045255</v>
      </c>
    </row>
    <row r="3609" spans="1:19">
      <c r="A3609" s="2">
        <v>45751</v>
      </c>
      <c r="B3609">
        <v>383895.8004970087</v>
      </c>
      <c r="C3609" t="s">
        <v>23</v>
      </c>
      <c r="E3609">
        <v>37.38958004970087</v>
      </c>
      <c r="F3609">
        <v>20.46808624267578</v>
      </c>
      <c r="G3609">
        <v>600270.4627902152</v>
      </c>
      <c r="H3609">
        <v>421.7069702148438</v>
      </c>
      <c r="I3609">
        <v>90452.18173804121</v>
      </c>
      <c r="J3609">
        <v>73.52120971679688</v>
      </c>
      <c r="K3609">
        <v>39537.35911984953</v>
      </c>
      <c r="L3609">
        <v>462.7637329101562</v>
      </c>
      <c r="M3609">
        <v>54753.30156207771</v>
      </c>
      <c r="N3609">
        <v>15305.71873049464</v>
      </c>
      <c r="O3609">
        <v>109.8556451837154</v>
      </c>
      <c r="P3609">
        <v>330.3827333262091</v>
      </c>
      <c r="Q3609">
        <v>313278.7709819024</v>
      </c>
      <c r="R3609">
        <v>46326.89129142152</v>
      </c>
      <c r="S3609">
        <v>24290.1382236848</v>
      </c>
    </row>
    <row r="3610" spans="1:19">
      <c r="A3610" s="2">
        <v>45754</v>
      </c>
      <c r="B3610">
        <v>384855.9308118402</v>
      </c>
      <c r="C3610" t="s">
        <v>23</v>
      </c>
      <c r="E3610">
        <v>37.48559308118401</v>
      </c>
      <c r="F3610">
        <v>20.54778671264648</v>
      </c>
      <c r="G3610">
        <v>602607.8497557909</v>
      </c>
      <c r="H3610">
        <v>422.7246398925781</v>
      </c>
      <c r="I3610">
        <v>90670.4623194431</v>
      </c>
      <c r="J3610">
        <v>72.39663696289062</v>
      </c>
      <c r="K3610">
        <v>38932.59979939141</v>
      </c>
      <c r="L3610">
        <v>460.8153381347656</v>
      </c>
      <c r="M3610">
        <v>54522.77129552449</v>
      </c>
      <c r="N3610">
        <v>15305.71873049464</v>
      </c>
      <c r="O3610">
        <v>109.8556451837154</v>
      </c>
      <c r="P3610">
        <v>330.3827333262091</v>
      </c>
      <c r="Q3610">
        <v>314498.6439579622</v>
      </c>
      <c r="R3610">
        <v>46438.68805045293</v>
      </c>
      <c r="S3610">
        <v>23918.59880342507</v>
      </c>
    </row>
    <row r="3611" spans="1:19">
      <c r="A3611" s="2">
        <v>45755</v>
      </c>
      <c r="B3611">
        <v>366004.9798004418</v>
      </c>
      <c r="C3611" t="s">
        <v>23</v>
      </c>
      <c r="E3611">
        <v>35.60049798004417</v>
      </c>
      <c r="F3611">
        <v>19.3771858215332</v>
      </c>
      <c r="G3611">
        <v>568277.471706761</v>
      </c>
      <c r="H3611">
        <v>415.1120300292969</v>
      </c>
      <c r="I3611">
        <v>89037.62905016249</v>
      </c>
      <c r="J3611">
        <v>72.10069274902344</v>
      </c>
      <c r="K3611">
        <v>38773.45045040517</v>
      </c>
      <c r="L3611">
        <v>454.0357055664062</v>
      </c>
      <c r="M3611">
        <v>53720.6184038943</v>
      </c>
      <c r="N3611">
        <v>15305.71873049464</v>
      </c>
      <c r="O3611">
        <v>109.8556451837154</v>
      </c>
      <c r="P3611">
        <v>330.3827333262091</v>
      </c>
      <c r="Q3611">
        <v>296581.7559729159</v>
      </c>
      <c r="R3611">
        <v>45602.39988239025</v>
      </c>
      <c r="S3611">
        <v>23820.82394513555</v>
      </c>
    </row>
    <row r="3612" spans="1:19">
      <c r="A3612" s="2">
        <v>45756</v>
      </c>
      <c r="B3612">
        <v>476945.2205991675</v>
      </c>
      <c r="C3612" t="s">
        <v>23</v>
      </c>
      <c r="E3612">
        <v>46.69452205991674</v>
      </c>
      <c r="F3612">
        <v>26.20652389526367</v>
      </c>
      <c r="G3612">
        <v>768562.436185839</v>
      </c>
      <c r="H3612">
        <v>464.938232421875</v>
      </c>
      <c r="I3612">
        <v>99724.88117652363</v>
      </c>
      <c r="J3612">
        <v>74.94171142578125</v>
      </c>
      <c r="K3612">
        <v>40301.25958360433</v>
      </c>
      <c r="L3612">
        <v>496.1449279785156</v>
      </c>
      <c r="M3612">
        <v>58702.89940239781</v>
      </c>
      <c r="N3612">
        <v>15305.71873049464</v>
      </c>
      <c r="O3612">
        <v>109.8556451837154</v>
      </c>
      <c r="P3612">
        <v>330.3827333262091</v>
      </c>
      <c r="Q3612">
        <v>401109.6836448925</v>
      </c>
      <c r="R3612">
        <v>51076.08949328131</v>
      </c>
      <c r="S3612">
        <v>24759.4474609936</v>
      </c>
    </row>
    <row r="3613" spans="1:19">
      <c r="A3613" s="2">
        <v>45757</v>
      </c>
      <c r="B3613">
        <v>425258.4120300773</v>
      </c>
      <c r="C3613" t="s">
        <v>23</v>
      </c>
      <c r="E3613">
        <v>41.52584120300773</v>
      </c>
      <c r="F3613">
        <v>22.98363304138184</v>
      </c>
      <c r="G3613">
        <v>674044.2598676074</v>
      </c>
      <c r="H3613">
        <v>445.1633911132812</v>
      </c>
      <c r="I3613">
        <v>95483.36356780451</v>
      </c>
      <c r="J3613">
        <v>74.37942504882812</v>
      </c>
      <c r="K3613">
        <v>39998.87992337527</v>
      </c>
      <c r="L3613">
        <v>479.205810546875</v>
      </c>
      <c r="M3613">
        <v>56698.69609308158</v>
      </c>
      <c r="N3613">
        <v>15305.71873049464</v>
      </c>
      <c r="O3613">
        <v>109.8556451837154</v>
      </c>
      <c r="P3613">
        <v>330.3827333262091</v>
      </c>
      <c r="Q3613">
        <v>351781.0227362934</v>
      </c>
      <c r="R3613">
        <v>48903.71154292015</v>
      </c>
      <c r="S3613">
        <v>24573.67775086374</v>
      </c>
    </row>
    <row r="3614" spans="1:19">
      <c r="A3614" s="2">
        <v>45758</v>
      </c>
      <c r="B3614">
        <v>445062.3141683118</v>
      </c>
      <c r="C3614" t="s">
        <v>23</v>
      </c>
      <c r="E3614">
        <v>43.50623141683118</v>
      </c>
      <c r="F3614">
        <v>24.19906806945801</v>
      </c>
      <c r="G3614">
        <v>709689.4949982634</v>
      </c>
      <c r="H3614">
        <v>453.3646545410156</v>
      </c>
      <c r="I3614">
        <v>97242.4574942555</v>
      </c>
      <c r="J3614">
        <v>75.28697967529297</v>
      </c>
      <c r="K3614">
        <v>40486.93382408827</v>
      </c>
      <c r="L3614">
        <v>487.6455078125</v>
      </c>
      <c r="M3614">
        <v>57697.26459924221</v>
      </c>
      <c r="N3614">
        <v>15305.71873049464</v>
      </c>
      <c r="O3614">
        <v>109.8556451837154</v>
      </c>
      <c r="P3614">
        <v>330.3827333262091</v>
      </c>
      <c r="Q3614">
        <v>370384.1294112182</v>
      </c>
      <c r="R3614">
        <v>49804.66662809553</v>
      </c>
      <c r="S3614">
        <v>24873.51812899804</v>
      </c>
    </row>
    <row r="3615" spans="1:19">
      <c r="A3615" s="2">
        <v>45761</v>
      </c>
      <c r="B3615">
        <v>453623.037109761</v>
      </c>
      <c r="C3615" t="s">
        <v>23</v>
      </c>
      <c r="E3615">
        <v>44.3623037109761</v>
      </c>
      <c r="F3615">
        <v>24.70715522766113</v>
      </c>
      <c r="G3615">
        <v>724590.2390139132</v>
      </c>
      <c r="H3615">
        <v>456.4376525878906</v>
      </c>
      <c r="I3615">
        <v>97901.58669402893</v>
      </c>
      <c r="J3615">
        <v>76.63843536376953</v>
      </c>
      <c r="K3615">
        <v>41213.70354259107</v>
      </c>
      <c r="L3615">
        <v>492.5463562011719</v>
      </c>
      <c r="M3615">
        <v>58277.12341412273</v>
      </c>
      <c r="N3615">
        <v>15305.71873049464</v>
      </c>
      <c r="O3615">
        <v>109.8556451837154</v>
      </c>
      <c r="P3615">
        <v>330.3827333262091</v>
      </c>
      <c r="Q3615">
        <v>378160.7685452516</v>
      </c>
      <c r="R3615">
        <v>50142.25281118327</v>
      </c>
      <c r="S3615">
        <v>25320.01575332618</v>
      </c>
    </row>
    <row r="3616" spans="1:19">
      <c r="A3616" s="2">
        <v>45762</v>
      </c>
      <c r="B3616">
        <v>455124.3358459917</v>
      </c>
      <c r="C3616" t="s">
        <v>23</v>
      </c>
      <c r="E3616">
        <v>44.51243358459917</v>
      </c>
      <c r="F3616">
        <v>24.80180358886719</v>
      </c>
      <c r="G3616">
        <v>727366.0049018365</v>
      </c>
      <c r="H3616">
        <v>456.9464721679688</v>
      </c>
      <c r="I3616">
        <v>98010.72371186303</v>
      </c>
      <c r="J3616">
        <v>76.62857055664062</v>
      </c>
      <c r="K3616">
        <v>41208.39856429153</v>
      </c>
      <c r="L3616">
        <v>491.1645812988281</v>
      </c>
      <c r="M3616">
        <v>58113.63450490515</v>
      </c>
      <c r="N3616">
        <v>15305.71873049464</v>
      </c>
      <c r="O3616">
        <v>109.8556451837154</v>
      </c>
      <c r="P3616">
        <v>330.3827333262091</v>
      </c>
      <c r="Q3616">
        <v>379609.4297401737</v>
      </c>
      <c r="R3616">
        <v>50198.14951443487</v>
      </c>
      <c r="S3616">
        <v>25316.7565913832</v>
      </c>
    </row>
    <row r="3617" spans="1:19">
      <c r="A3617" s="2">
        <v>45763</v>
      </c>
      <c r="B3617">
        <v>419073.5712760178</v>
      </c>
      <c r="C3617" t="s">
        <v>23</v>
      </c>
      <c r="E3617">
        <v>40.90735712760178</v>
      </c>
      <c r="F3617">
        <v>22.56022453308105</v>
      </c>
      <c r="G3617">
        <v>661626.8986051214</v>
      </c>
      <c r="H3617">
        <v>443.1679382324219</v>
      </c>
      <c r="I3617">
        <v>95055.35767893519</v>
      </c>
      <c r="J3617">
        <v>75.93804931640625</v>
      </c>
      <c r="K3617">
        <v>40837.05828901321</v>
      </c>
      <c r="L3617">
        <v>480.368896484375</v>
      </c>
      <c r="M3617">
        <v>56836.3101508602</v>
      </c>
      <c r="N3617">
        <v>15305.71873049464</v>
      </c>
      <c r="O3617">
        <v>109.8556451837154</v>
      </c>
      <c r="P3617">
        <v>330.3827333262091</v>
      </c>
      <c r="Q3617">
        <v>345300.4512001434</v>
      </c>
      <c r="R3617">
        <v>48684.49977925965</v>
      </c>
      <c r="S3617">
        <v>25088.62029661476</v>
      </c>
    </row>
    <row r="3618" spans="1:19">
      <c r="A3618" s="2">
        <v>45764</v>
      </c>
      <c r="B3618">
        <v>418331.1300230593</v>
      </c>
      <c r="C3618" t="s">
        <v>23</v>
      </c>
      <c r="E3618">
        <v>40.83311300230593</v>
      </c>
      <c r="F3618">
        <v>22.49546813964844</v>
      </c>
      <c r="G3618">
        <v>659727.7786877265</v>
      </c>
      <c r="H3618">
        <v>443.088134765625</v>
      </c>
      <c r="I3618">
        <v>95038.24058533261</v>
      </c>
      <c r="J3618">
        <v>76.71735382080078</v>
      </c>
      <c r="K3618">
        <v>41256.1433689874</v>
      </c>
      <c r="L3618">
        <v>481.034912109375</v>
      </c>
      <c r="M3618">
        <v>56915.1118195462</v>
      </c>
      <c r="N3618">
        <v>15305.71873049464</v>
      </c>
      <c r="O3618">
        <v>109.8556451837154</v>
      </c>
      <c r="P3618">
        <v>330.3827333262091</v>
      </c>
      <c r="Q3618">
        <v>344309.3080562625</v>
      </c>
      <c r="R3618">
        <v>48675.73291792678</v>
      </c>
      <c r="S3618">
        <v>25346.08904887005</v>
      </c>
    </row>
    <row r="3619" spans="1:19">
      <c r="A3619" s="2">
        <v>45768</v>
      </c>
      <c r="B3619">
        <v>391367.0155599048</v>
      </c>
      <c r="C3619" t="s">
        <v>23</v>
      </c>
      <c r="E3619">
        <v>38.13670155599048</v>
      </c>
      <c r="F3619">
        <v>20.85164642333984</v>
      </c>
      <c r="G3619">
        <v>611519.1865069965</v>
      </c>
      <c r="H3619">
        <v>432.1231689453125</v>
      </c>
      <c r="I3619">
        <v>92686.35847006894</v>
      </c>
      <c r="J3619">
        <v>74.90225219726562</v>
      </c>
      <c r="K3619">
        <v>40280.03967040617</v>
      </c>
      <c r="L3619">
        <v>469.5731811523438</v>
      </c>
      <c r="M3619">
        <v>55558.98218603498</v>
      </c>
      <c r="N3619">
        <v>15305.71873049464</v>
      </c>
      <c r="O3619">
        <v>109.8556451837154</v>
      </c>
      <c r="P3619">
        <v>330.3827333262091</v>
      </c>
      <c r="Q3619">
        <v>319149.4352233642</v>
      </c>
      <c r="R3619">
        <v>47471.16952331896</v>
      </c>
      <c r="S3619">
        <v>24746.41081322167</v>
      </c>
    </row>
    <row r="3620" spans="1:19">
      <c r="A3620" s="2">
        <v>45769</v>
      </c>
      <c r="B3620">
        <v>417685.3267262095</v>
      </c>
      <c r="C3620" t="s">
        <v>23</v>
      </c>
      <c r="E3620">
        <v>40.76853267262096</v>
      </c>
      <c r="F3620">
        <v>22.44565582275391</v>
      </c>
      <c r="G3620">
        <v>658266.9258185124</v>
      </c>
      <c r="H3620">
        <v>443.46728515625</v>
      </c>
      <c r="I3620">
        <v>95119.56478071261</v>
      </c>
      <c r="J3620">
        <v>76.94423675537109</v>
      </c>
      <c r="K3620">
        <v>41378.15376703206</v>
      </c>
      <c r="L3620">
        <v>481.4226379394531</v>
      </c>
      <c r="M3620">
        <v>56960.98678291935</v>
      </c>
      <c r="N3620">
        <v>15305.71873049464</v>
      </c>
      <c r="O3620">
        <v>109.8556451837154</v>
      </c>
      <c r="P3620">
        <v>330.3827333262091</v>
      </c>
      <c r="Q3620">
        <v>343546.8947445605</v>
      </c>
      <c r="R3620">
        <v>48717.38472871055</v>
      </c>
      <c r="S3620">
        <v>25421.04725293847</v>
      </c>
    </row>
    <row r="3621" spans="1:19">
      <c r="A3621" s="2">
        <v>45770</v>
      </c>
      <c r="B3621">
        <v>441694.0462202306</v>
      </c>
      <c r="C3621" t="s">
        <v>23</v>
      </c>
      <c r="E3621">
        <v>43.16940462202307</v>
      </c>
      <c r="F3621">
        <v>23.93505668640137</v>
      </c>
      <c r="G3621">
        <v>701946.7957927623</v>
      </c>
      <c r="H3621">
        <v>453.5242919921875</v>
      </c>
      <c r="I3621">
        <v>97276.6982271944</v>
      </c>
      <c r="J3621">
        <v>77.26976776123047</v>
      </c>
      <c r="K3621">
        <v>41553.21394807215</v>
      </c>
      <c r="L3621">
        <v>489.1565551757812</v>
      </c>
      <c r="M3621">
        <v>57876.04877369777</v>
      </c>
      <c r="N3621">
        <v>15305.71873049464</v>
      </c>
      <c r="O3621">
        <v>109.8556451837154</v>
      </c>
      <c r="P3621">
        <v>330.3827333262091</v>
      </c>
      <c r="Q3621">
        <v>366343.2454405044</v>
      </c>
      <c r="R3621">
        <v>49822.2037032895</v>
      </c>
      <c r="S3621">
        <v>25528.59707643672</v>
      </c>
    </row>
    <row r="3622" spans="1:19">
      <c r="A3622" s="2">
        <v>45771</v>
      </c>
      <c r="B3622">
        <v>474318.0522310641</v>
      </c>
      <c r="C3622" t="s">
        <v>23</v>
      </c>
      <c r="E3622">
        <v>46.43180522310642</v>
      </c>
      <c r="F3622">
        <v>25.97240257263184</v>
      </c>
      <c r="G3622">
        <v>761696.327013783</v>
      </c>
      <c r="H3622">
        <v>466.28515625</v>
      </c>
      <c r="I3622">
        <v>100013.7836787203</v>
      </c>
      <c r="J3622">
        <v>77.38814544677734</v>
      </c>
      <c r="K3622">
        <v>41616.87368766663</v>
      </c>
      <c r="L3622">
        <v>499.4353332519531</v>
      </c>
      <c r="M3622">
        <v>59092.21373147241</v>
      </c>
      <c r="N3622">
        <v>15305.71873049464</v>
      </c>
      <c r="O3622">
        <v>109.8556451837154</v>
      </c>
      <c r="P3622">
        <v>330.3827333262091</v>
      </c>
      <c r="Q3622">
        <v>397526.2885318783</v>
      </c>
      <c r="R3622">
        <v>51224.0566794333</v>
      </c>
      <c r="S3622">
        <v>25567.70701975252</v>
      </c>
    </row>
    <row r="3623" spans="1:19">
      <c r="A3623" s="2">
        <v>45772</v>
      </c>
      <c r="B3623">
        <v>487924.5301461109</v>
      </c>
      <c r="C3623" t="s">
        <v>23</v>
      </c>
      <c r="E3623">
        <v>47.79245301461108</v>
      </c>
      <c r="F3623">
        <v>26.82918357849121</v>
      </c>
      <c r="G3623">
        <v>786823.2648622646</v>
      </c>
      <c r="H3623">
        <v>471.4833068847656</v>
      </c>
      <c r="I3623">
        <v>101128.7381355509</v>
      </c>
      <c r="J3623">
        <v>77.15139770507812</v>
      </c>
      <c r="K3623">
        <v>41489.55831132243</v>
      </c>
      <c r="L3623">
        <v>503.1134033203125</v>
      </c>
      <c r="M3623">
        <v>59527.39580235961</v>
      </c>
      <c r="N3623">
        <v>15305.71873049464</v>
      </c>
      <c r="O3623">
        <v>109.8556451837154</v>
      </c>
      <c r="P3623">
        <v>330.3827333262091</v>
      </c>
      <c r="Q3623">
        <v>410639.9376211921</v>
      </c>
      <c r="R3623">
        <v>51795.10287117762</v>
      </c>
      <c r="S3623">
        <v>25489.48965374113</v>
      </c>
    </row>
    <row r="3624" spans="1:19">
      <c r="A3624" s="2">
        <v>45775</v>
      </c>
      <c r="B3624">
        <v>487759.5696004202</v>
      </c>
      <c r="C3624" t="s">
        <v>23</v>
      </c>
      <c r="E3624">
        <v>47.77595696004202</v>
      </c>
      <c r="F3624">
        <v>26.80925941467285</v>
      </c>
      <c r="G3624">
        <v>786238.9460894123</v>
      </c>
      <c r="H3624">
        <v>471.3336181640625</v>
      </c>
      <c r="I3624">
        <v>101096.6313117953</v>
      </c>
      <c r="J3624">
        <v>77.62490081787109</v>
      </c>
      <c r="K3624">
        <v>41744.19316685561</v>
      </c>
      <c r="L3624">
        <v>503.4216003417969</v>
      </c>
      <c r="M3624">
        <v>59563.86107234036</v>
      </c>
      <c r="N3624">
        <v>15305.71873049464</v>
      </c>
      <c r="O3624">
        <v>109.8556451837154</v>
      </c>
      <c r="P3624">
        <v>330.3827333262091</v>
      </c>
      <c r="Q3624">
        <v>410334.9839738481</v>
      </c>
      <c r="R3624">
        <v>51778.65872018805</v>
      </c>
      <c r="S3624">
        <v>25645.92690638414</v>
      </c>
    </row>
    <row r="3625" spans="1:19">
      <c r="A3625" s="2">
        <v>45776</v>
      </c>
      <c r="B3625">
        <v>496305.7454078944</v>
      </c>
      <c r="C3625" t="s">
        <v>23</v>
      </c>
      <c r="E3625">
        <v>48.63057454078944</v>
      </c>
      <c r="F3625">
        <v>27.3322925567627</v>
      </c>
      <c r="G3625">
        <v>801578.0130903263</v>
      </c>
      <c r="H3625">
        <v>474.446533203125</v>
      </c>
      <c r="I3625">
        <v>101764.3223312369</v>
      </c>
      <c r="J3625">
        <v>78.22664642333984</v>
      </c>
      <c r="K3625">
        <v>42067.79274028284</v>
      </c>
      <c r="L3625">
        <v>506.473388671875</v>
      </c>
      <c r="M3625">
        <v>59924.94271045749</v>
      </c>
      <c r="N3625">
        <v>15305.71873049464</v>
      </c>
      <c r="O3625">
        <v>109.8556451837154</v>
      </c>
      <c r="P3625">
        <v>330.3827333262091</v>
      </c>
      <c r="Q3625">
        <v>418340.382133402</v>
      </c>
      <c r="R3625">
        <v>52120.63001020635</v>
      </c>
      <c r="S3625">
        <v>25844.73326428594</v>
      </c>
    </row>
    <row r="3626" spans="1:19">
      <c r="A3626" s="2">
        <v>45777</v>
      </c>
      <c r="B3626">
        <v>496245.054278286</v>
      </c>
      <c r="C3626" t="s">
        <v>23</v>
      </c>
      <c r="E3626">
        <v>48.6245054278286</v>
      </c>
      <c r="F3626">
        <v>27.3372745513916</v>
      </c>
      <c r="G3626">
        <v>801724.1207520812</v>
      </c>
      <c r="H3626">
        <v>474.3866577148438</v>
      </c>
      <c r="I3626">
        <v>101751.4796017347</v>
      </c>
      <c r="J3626">
        <v>77.83205413818359</v>
      </c>
      <c r="K3626">
        <v>41855.5936083012</v>
      </c>
      <c r="L3626">
        <v>506.721923828125</v>
      </c>
      <c r="M3626">
        <v>59954.3489050038</v>
      </c>
      <c r="N3626">
        <v>15305.71873049464</v>
      </c>
      <c r="O3626">
        <v>109.8556451837154</v>
      </c>
      <c r="P3626">
        <v>330.3827333262091</v>
      </c>
      <c r="Q3626">
        <v>418416.6351419089</v>
      </c>
      <c r="R3626">
        <v>52114.05234981052</v>
      </c>
      <c r="S3626">
        <v>25714.36678656658</v>
      </c>
    </row>
    <row r="3627" spans="1:19">
      <c r="A3627" s="2">
        <v>45778</v>
      </c>
      <c r="B3627">
        <v>511410.4087602037</v>
      </c>
      <c r="C3627" t="s">
        <v>23</v>
      </c>
      <c r="E3627">
        <v>50.14104087602038</v>
      </c>
      <c r="F3627">
        <v>28.27873611450195</v>
      </c>
      <c r="G3627">
        <v>829334.4972908098</v>
      </c>
      <c r="H3627">
        <v>480.58251953125</v>
      </c>
      <c r="I3627">
        <v>103080.433730133</v>
      </c>
      <c r="J3627">
        <v>78.05893707275391</v>
      </c>
      <c r="K3627">
        <v>41977.60400634587</v>
      </c>
      <c r="L3627">
        <v>510.3105163574219</v>
      </c>
      <c r="M3627">
        <v>60378.94416812948</v>
      </c>
      <c r="N3627">
        <v>15305.71873049464</v>
      </c>
      <c r="O3627">
        <v>109.8556451837154</v>
      </c>
      <c r="P3627">
        <v>330.3827333262091</v>
      </c>
      <c r="Q3627">
        <v>432826.3810224478</v>
      </c>
      <c r="R3627">
        <v>52794.70274712098</v>
      </c>
      <c r="S3627">
        <v>25789.32499063499</v>
      </c>
    </row>
    <row r="3628" spans="1:19">
      <c r="A3628" s="2">
        <v>45779</v>
      </c>
      <c r="B3628">
        <v>532676.5321511884</v>
      </c>
      <c r="C3628" t="s">
        <v>23</v>
      </c>
      <c r="E3628">
        <v>52.26765321511883</v>
      </c>
      <c r="F3628">
        <v>29.60375595092773</v>
      </c>
      <c r="G3628">
        <v>868193.5416092365</v>
      </c>
      <c r="H3628">
        <v>487.7162170410156</v>
      </c>
      <c r="I3628">
        <v>104610.5448005969</v>
      </c>
      <c r="J3628">
        <v>78.67054748535156</v>
      </c>
      <c r="K3628">
        <v>42306.50855807264</v>
      </c>
      <c r="L3628">
        <v>517.6270141601562</v>
      </c>
      <c r="M3628">
        <v>61244.61790632878</v>
      </c>
      <c r="N3628">
        <v>15305.71873049464</v>
      </c>
      <c r="O3628">
        <v>109.8556451837154</v>
      </c>
      <c r="P3628">
        <v>330.3827333262091</v>
      </c>
      <c r="Q3628">
        <v>453106.7619511068</v>
      </c>
      <c r="R3628">
        <v>53578.37968960174</v>
      </c>
      <c r="S3628">
        <v>25991.39051047978</v>
      </c>
    </row>
    <row r="3629" spans="1:19">
      <c r="A3629" s="2">
        <v>45782</v>
      </c>
      <c r="B3629">
        <v>524440.5735426384</v>
      </c>
      <c r="C3629" t="s">
        <v>23</v>
      </c>
      <c r="E3629">
        <v>51.44405735426385</v>
      </c>
      <c r="F3629">
        <v>29.09068489074707</v>
      </c>
      <c r="G3629">
        <v>853146.6339947486</v>
      </c>
      <c r="H3629">
        <v>484.8228149414062</v>
      </c>
      <c r="I3629">
        <v>103989.9372435964</v>
      </c>
      <c r="J3629">
        <v>78.47325897216797</v>
      </c>
      <c r="K3629">
        <v>42200.41309492659</v>
      </c>
      <c r="L3629">
        <v>514.923095703125</v>
      </c>
      <c r="M3629">
        <v>60924.69555254778</v>
      </c>
      <c r="N3629">
        <v>15305.71873049464</v>
      </c>
      <c r="O3629">
        <v>109.8556451837154</v>
      </c>
      <c r="P3629">
        <v>330.3827333262091</v>
      </c>
      <c r="Q3629">
        <v>445253.8406152248</v>
      </c>
      <c r="R3629">
        <v>53260.52313517324</v>
      </c>
      <c r="S3629">
        <v>25926.20979224032</v>
      </c>
    </row>
    <row r="3630" spans="1:19">
      <c r="A3630" s="2">
        <v>45783</v>
      </c>
      <c r="B3630">
        <v>511605.1279503276</v>
      </c>
      <c r="C3630" t="s">
        <v>23</v>
      </c>
      <c r="E3630">
        <v>50.16051279503277</v>
      </c>
      <c r="F3630">
        <v>28.2637939453125</v>
      </c>
      <c r="G3630">
        <v>828896.2861797123</v>
      </c>
      <c r="H3630">
        <v>480.3131103515625</v>
      </c>
      <c r="I3630">
        <v>103022.6479931067</v>
      </c>
      <c r="J3630">
        <v>79.43012237548828</v>
      </c>
      <c r="K3630">
        <v>42714.98368144775</v>
      </c>
      <c r="L3630">
        <v>510.5392150878906</v>
      </c>
      <c r="M3630">
        <v>60406.00335549811</v>
      </c>
      <c r="N3630">
        <v>15305.71873049464</v>
      </c>
      <c r="O3630">
        <v>109.8556451837154</v>
      </c>
      <c r="P3630">
        <v>330.3827333262091</v>
      </c>
      <c r="Q3630">
        <v>432597.6803836105</v>
      </c>
      <c r="R3630">
        <v>52765.10662786799</v>
      </c>
      <c r="S3630">
        <v>26242.3409388491</v>
      </c>
    </row>
    <row r="3631" spans="1:19">
      <c r="A3631" s="2">
        <v>45784</v>
      </c>
      <c r="B3631">
        <v>516919.1842817157</v>
      </c>
      <c r="C3631" t="s">
        <v>23</v>
      </c>
      <c r="E3631">
        <v>50.69191842817157</v>
      </c>
      <c r="F3631">
        <v>28.59255599975586</v>
      </c>
      <c r="G3631">
        <v>838537.9374913581</v>
      </c>
      <c r="H3631">
        <v>482.1988220214844</v>
      </c>
      <c r="I3631">
        <v>103427.1154236223</v>
      </c>
      <c r="J3631">
        <v>79.65701293945312</v>
      </c>
      <c r="K3631">
        <v>42836.99818233719</v>
      </c>
      <c r="L3631">
        <v>512.845458984375</v>
      </c>
      <c r="M3631">
        <v>60678.87363153684</v>
      </c>
      <c r="N3631">
        <v>15305.71873049464</v>
      </c>
      <c r="O3631">
        <v>109.8556451837154</v>
      </c>
      <c r="P3631">
        <v>330.3827333262091</v>
      </c>
      <c r="Q3631">
        <v>437629.6199181802</v>
      </c>
      <c r="R3631">
        <v>52972.26269999772</v>
      </c>
      <c r="S3631">
        <v>26317.30166353773</v>
      </c>
    </row>
    <row r="3632" spans="1:19">
      <c r="A3632" s="2">
        <v>45785</v>
      </c>
      <c r="B3632">
        <v>530291.6713336236</v>
      </c>
      <c r="C3632" t="s">
        <v>23</v>
      </c>
      <c r="E3632">
        <v>52.02916713336236</v>
      </c>
      <c r="F3632">
        <v>29.44435501098633</v>
      </c>
      <c r="G3632">
        <v>863518.7676780849</v>
      </c>
      <c r="H3632">
        <v>487.1774597167969</v>
      </c>
      <c r="I3632">
        <v>104494.9864180117</v>
      </c>
      <c r="J3632">
        <v>79.01581573486328</v>
      </c>
      <c r="K3632">
        <v>42492.18279855658</v>
      </c>
      <c r="L3632">
        <v>516.26513671875</v>
      </c>
      <c r="M3632">
        <v>61083.48322584943</v>
      </c>
      <c r="N3632">
        <v>15305.71873049464</v>
      </c>
      <c r="O3632">
        <v>109.8556451837154</v>
      </c>
      <c r="P3632">
        <v>330.3827333262091</v>
      </c>
      <c r="Q3632">
        <v>450667.0159989871</v>
      </c>
      <c r="R3632">
        <v>53519.19415615225</v>
      </c>
      <c r="S3632">
        <v>26105.46117848421</v>
      </c>
    </row>
    <row r="3633" spans="1:19">
      <c r="A3633" s="2">
        <v>45786</v>
      </c>
      <c r="B3633">
        <v>529234.8559707712</v>
      </c>
      <c r="C3633" t="s">
        <v>23</v>
      </c>
      <c r="E3633">
        <v>51.92348559707712</v>
      </c>
      <c r="F3633">
        <v>29.37461853027344</v>
      </c>
      <c r="G3633">
        <v>861473.5960360186</v>
      </c>
      <c r="H3633">
        <v>486.8581848144531</v>
      </c>
      <c r="I3633">
        <v>104426.5049521339</v>
      </c>
      <c r="J3633">
        <v>79.15391540527344</v>
      </c>
      <c r="K3633">
        <v>42566.44839190537</v>
      </c>
      <c r="L3633">
        <v>515.5792236328125</v>
      </c>
      <c r="M3633">
        <v>61002.3273284252</v>
      </c>
      <c r="N3633">
        <v>15305.71873049464</v>
      </c>
      <c r="O3633">
        <v>109.8556451837154</v>
      </c>
      <c r="P3633">
        <v>330.3827333262091</v>
      </c>
      <c r="Q3633">
        <v>449599.6490399411</v>
      </c>
      <c r="R3633">
        <v>53484.12000576431</v>
      </c>
      <c r="S3633">
        <v>26151.08692506577</v>
      </c>
    </row>
    <row r="3634" spans="1:19">
      <c r="A3634" s="2">
        <v>45789</v>
      </c>
      <c r="B3634">
        <v>585694.2011078392</v>
      </c>
      <c r="C3634" t="s">
        <v>23</v>
      </c>
      <c r="E3634">
        <v>57.56942011078392</v>
      </c>
      <c r="F3634">
        <v>32.93125152587891</v>
      </c>
      <c r="G3634">
        <v>965779.4753905676</v>
      </c>
      <c r="H3634">
        <v>506.6929016113281</v>
      </c>
      <c r="I3634">
        <v>108680.8652903552</v>
      </c>
      <c r="J3634">
        <v>78.680419921875</v>
      </c>
      <c r="K3634">
        <v>42311.81763921696</v>
      </c>
      <c r="L3634">
        <v>532.7468872070312</v>
      </c>
      <c r="M3634">
        <v>63033.57177120868</v>
      </c>
      <c r="N3634">
        <v>15305.71873049464</v>
      </c>
      <c r="O3634">
        <v>109.8556451837154</v>
      </c>
      <c r="P3634">
        <v>330.3827333262091</v>
      </c>
      <c r="Q3634">
        <v>504036.473298275</v>
      </c>
      <c r="R3634">
        <v>55663.07561652129</v>
      </c>
      <c r="S3634">
        <v>25994.65219304298</v>
      </c>
    </row>
    <row r="3635" spans="1:19">
      <c r="A3635" s="2">
        <v>45790</v>
      </c>
      <c r="B3635">
        <v>609608.086941281</v>
      </c>
      <c r="C3635" t="s">
        <v>23</v>
      </c>
      <c r="E3635">
        <v>59.9608086941281</v>
      </c>
      <c r="F3635">
        <v>34.44058227539062</v>
      </c>
      <c r="G3635">
        <v>1010043.83194892</v>
      </c>
      <c r="H3635">
        <v>514.415283203125</v>
      </c>
      <c r="I3635">
        <v>110337.2435637233</v>
      </c>
      <c r="J3635">
        <v>78.5718994140625</v>
      </c>
      <c r="K3635">
        <v>42253.45877507723</v>
      </c>
      <c r="L3635">
        <v>536.24609375</v>
      </c>
      <c r="M3635">
        <v>63447.59105891368</v>
      </c>
      <c r="N3635">
        <v>15305.71873049464</v>
      </c>
      <c r="O3635">
        <v>109.8556451837154</v>
      </c>
      <c r="P3635">
        <v>330.3827333262091</v>
      </c>
      <c r="Q3635">
        <v>527137.8652215881</v>
      </c>
      <c r="R3635">
        <v>56511.42282864298</v>
      </c>
      <c r="S3635">
        <v>25958.79889104994</v>
      </c>
    </row>
    <row r="3636" spans="1:19">
      <c r="A3636" s="2">
        <v>45791</v>
      </c>
      <c r="B3636">
        <v>619134.2245659297</v>
      </c>
      <c r="C3636" t="s">
        <v>22</v>
      </c>
      <c r="E3636">
        <v>60.91342245659298</v>
      </c>
      <c r="F3636">
        <v>35.04829788208008</v>
      </c>
      <c r="G3636">
        <v>1027866.393577164</v>
      </c>
      <c r="H3636">
        <v>517.4982299804688</v>
      </c>
      <c r="I3636">
        <v>110998.50667268</v>
      </c>
      <c r="J3636">
        <v>78.22664642333984</v>
      </c>
      <c r="K3636">
        <v>42067.79274028284</v>
      </c>
      <c r="L3636">
        <v>536.9120483398438</v>
      </c>
      <c r="M3636">
        <v>63526.38550603912</v>
      </c>
      <c r="N3636">
        <v>15305.71873049464</v>
      </c>
      <c r="O3636">
        <v>109.8556451837154</v>
      </c>
      <c r="P3636">
        <v>330.3827333262091</v>
      </c>
      <c r="Q3636">
        <v>536439.3893657087</v>
      </c>
      <c r="R3636">
        <v>56850.10193593513</v>
      </c>
      <c r="S3636">
        <v>25844.73326428594</v>
      </c>
    </row>
    <row r="3637" spans="1:19">
      <c r="A3637" s="2">
        <v>45792</v>
      </c>
      <c r="B3637">
        <v>621424.8139827297</v>
      </c>
      <c r="C3637" t="s">
        <v>22</v>
      </c>
      <c r="E3637">
        <v>61.14248139827297</v>
      </c>
      <c r="F3637">
        <v>35.15788650512695</v>
      </c>
      <c r="G3637">
        <v>1031080.314639102</v>
      </c>
      <c r="H3637">
        <v>518.06689453125</v>
      </c>
      <c r="I3637">
        <v>111120.4798742826</v>
      </c>
      <c r="J3637">
        <v>79.89376068115234</v>
      </c>
      <c r="K3637">
        <v>42964.3135586814</v>
      </c>
      <c r="L3637">
        <v>539.5464477539062</v>
      </c>
      <c r="M3637">
        <v>63838.08250235739</v>
      </c>
      <c r="N3637">
        <v>15305.71873049464</v>
      </c>
      <c r="O3637">
        <v>109.8556451837154</v>
      </c>
      <c r="P3637">
        <v>330.3827333262091</v>
      </c>
      <c r="Q3637">
        <v>538116.7220061263</v>
      </c>
      <c r="R3637">
        <v>56912.57294705432</v>
      </c>
      <c r="S3637">
        <v>26395.51902954913</v>
      </c>
    </row>
    <row r="3638" spans="1:19">
      <c r="A3638" s="2">
        <v>45793</v>
      </c>
      <c r="B3638">
        <v>628693.3799853658</v>
      </c>
      <c r="C3638" t="s">
        <v>22</v>
      </c>
      <c r="E3638">
        <v>61.86933799853658</v>
      </c>
      <c r="F3638">
        <v>35.59125518798828</v>
      </c>
      <c r="G3638">
        <v>1043789.779350931</v>
      </c>
      <c r="H3638">
        <v>520.32177734375</v>
      </c>
      <c r="I3638">
        <v>111604.1310452612</v>
      </c>
      <c r="J3638">
        <v>81.06765747070312</v>
      </c>
      <c r="K3638">
        <v>43595.59777063724</v>
      </c>
      <c r="L3638">
        <v>543.0256958007812</v>
      </c>
      <c r="M3638">
        <v>64249.74033976359</v>
      </c>
      <c r="N3638">
        <v>15305.71873049464</v>
      </c>
      <c r="O3638">
        <v>109.8556451837154</v>
      </c>
      <c r="P3638">
        <v>330.3827333262091</v>
      </c>
      <c r="Q3638">
        <v>544749.7411726068</v>
      </c>
      <c r="R3638">
        <v>57160.28455323517</v>
      </c>
      <c r="S3638">
        <v>26783.35425952377</v>
      </c>
    </row>
    <row r="3639" spans="1:19">
      <c r="A3639" s="2">
        <v>45796</v>
      </c>
      <c r="B3639">
        <v>630310.8897865261</v>
      </c>
      <c r="C3639" t="s">
        <v>22</v>
      </c>
      <c r="E3639">
        <v>62.03108897865261</v>
      </c>
      <c r="F3639">
        <v>35.6859016418457</v>
      </c>
      <c r="G3639">
        <v>1046565.489301771</v>
      </c>
      <c r="H3639">
        <v>520.8206787109375</v>
      </c>
      <c r="I3639">
        <v>111711.1406996456</v>
      </c>
      <c r="J3639">
        <v>81.41292572021484</v>
      </c>
      <c r="K3639">
        <v>43781.27201112117</v>
      </c>
      <c r="L3639">
        <v>543.5823974609375</v>
      </c>
      <c r="M3639">
        <v>64315.60819351038</v>
      </c>
      <c r="N3639">
        <v>15305.71873049464</v>
      </c>
      <c r="O3639">
        <v>109.8556451837154</v>
      </c>
      <c r="P3639">
        <v>330.3827333262091</v>
      </c>
      <c r="Q3639">
        <v>546198.3731741873</v>
      </c>
      <c r="R3639">
        <v>57215.09168481059</v>
      </c>
      <c r="S3639">
        <v>26897.42492752821</v>
      </c>
    </row>
    <row r="3640" spans="1:19">
      <c r="A3640" s="2">
        <v>45797</v>
      </c>
      <c r="B3640">
        <v>624480.2303018926</v>
      </c>
      <c r="C3640" t="s">
        <v>22</v>
      </c>
      <c r="E3640">
        <v>61.44802303018926</v>
      </c>
      <c r="F3640">
        <v>35.31230545043945</v>
      </c>
      <c r="G3640">
        <v>1035608.980908499</v>
      </c>
      <c r="H3640">
        <v>519.0845947265625</v>
      </c>
      <c r="I3640">
        <v>111338.7670014182</v>
      </c>
      <c r="J3640">
        <v>81.64967346191406</v>
      </c>
      <c r="K3640">
        <v>43908.58738746538</v>
      </c>
      <c r="L3640">
        <v>541.6538696289062</v>
      </c>
      <c r="M3640">
        <v>64087.42854491512</v>
      </c>
      <c r="N3640">
        <v>15305.71873049464</v>
      </c>
      <c r="O3640">
        <v>109.8556451837154</v>
      </c>
      <c r="P3640">
        <v>330.3827333262091</v>
      </c>
      <c r="Q3640">
        <v>540480.214949739</v>
      </c>
      <c r="R3640">
        <v>57024.37305861396</v>
      </c>
      <c r="S3640">
        <v>26975.64229353961</v>
      </c>
    </row>
    <row r="3641" spans="1:19">
      <c r="A3641" s="2">
        <v>45798</v>
      </c>
      <c r="B3641">
        <v>600704.224307023</v>
      </c>
      <c r="C3641" t="s">
        <v>23</v>
      </c>
      <c r="E3641">
        <v>59.0704224307023</v>
      </c>
      <c r="F3641">
        <v>33.84282684326172</v>
      </c>
      <c r="G3641">
        <v>992513.3737700179</v>
      </c>
      <c r="H3641">
        <v>511.8710021972656</v>
      </c>
      <c r="I3641">
        <v>109791.5192001506</v>
      </c>
      <c r="J3641">
        <v>80.16011047363281</v>
      </c>
      <c r="K3641">
        <v>43107.547972769</v>
      </c>
      <c r="L3641">
        <v>532.5977783203125</v>
      </c>
      <c r="M3641">
        <v>63015.92949879301</v>
      </c>
      <c r="N3641">
        <v>15305.71873049464</v>
      </c>
      <c r="O3641">
        <v>109.8556451837154</v>
      </c>
      <c r="P3641">
        <v>330.3827333262091</v>
      </c>
      <c r="Q3641">
        <v>517988.7887077977</v>
      </c>
      <c r="R3641">
        <v>56231.91919721563</v>
      </c>
      <c r="S3641">
        <v>26483.51640200969</v>
      </c>
    </row>
    <row r="3642" spans="1:19">
      <c r="A3642" s="2">
        <v>45799</v>
      </c>
      <c r="B3642">
        <v>603099.8414781465</v>
      </c>
      <c r="C3642" t="s">
        <v>23</v>
      </c>
      <c r="E3642">
        <v>59.30998414781465</v>
      </c>
      <c r="F3642">
        <v>34.01716995239258</v>
      </c>
      <c r="G3642">
        <v>997626.358812267</v>
      </c>
      <c r="H3642">
        <v>512.828857421875</v>
      </c>
      <c r="I3642">
        <v>109996.9701435177</v>
      </c>
      <c r="J3642">
        <v>79.01581573486328</v>
      </c>
      <c r="K3642">
        <v>42492.18279855658</v>
      </c>
      <c r="L3642">
        <v>532.8463745117188</v>
      </c>
      <c r="M3642">
        <v>63045.34291489986</v>
      </c>
      <c r="N3642">
        <v>15305.71873049464</v>
      </c>
      <c r="O3642">
        <v>109.8556451837154</v>
      </c>
      <c r="P3642">
        <v>330.3827333262091</v>
      </c>
      <c r="Q3642">
        <v>520657.2352987545</v>
      </c>
      <c r="R3642">
        <v>56337.14500090768</v>
      </c>
      <c r="S3642">
        <v>26105.46117848421</v>
      </c>
    </row>
    <row r="3643" spans="1:19">
      <c r="A3643" s="2">
        <v>45800</v>
      </c>
      <c r="B3643">
        <v>587871.3072978831</v>
      </c>
      <c r="C3643" t="s">
        <v>23</v>
      </c>
      <c r="E3643">
        <v>57.78713072978831</v>
      </c>
      <c r="F3643">
        <v>33.03585815429688</v>
      </c>
      <c r="G3643">
        <v>968847.2887907504</v>
      </c>
      <c r="H3643">
        <v>508.0796813964844</v>
      </c>
      <c r="I3643">
        <v>108978.3165207527</v>
      </c>
      <c r="J3643">
        <v>79.96281433105469</v>
      </c>
      <c r="K3643">
        <v>43001.44840677818</v>
      </c>
      <c r="L3643">
        <v>529.2477416992188</v>
      </c>
      <c r="M3643">
        <v>62619.55970506425</v>
      </c>
      <c r="N3643">
        <v>15305.71873049464</v>
      </c>
      <c r="O3643">
        <v>109.8556451837154</v>
      </c>
      <c r="P3643">
        <v>330.3827333262091</v>
      </c>
      <c r="Q3643">
        <v>505637.5529301857</v>
      </c>
      <c r="R3643">
        <v>55815.42120454736</v>
      </c>
      <c r="S3643">
        <v>26418.33316315002</v>
      </c>
    </row>
    <row r="3644" spans="1:19">
      <c r="A3644" s="2">
        <v>45804</v>
      </c>
      <c r="B3644">
        <v>624607.1153938422</v>
      </c>
      <c r="C3644" t="s">
        <v>22</v>
      </c>
      <c r="E3644">
        <v>61.46071153938422</v>
      </c>
      <c r="F3644">
        <v>35.33721542358398</v>
      </c>
      <c r="G3644">
        <v>1036339.519217272</v>
      </c>
      <c r="H3644">
        <v>520.0324096679688</v>
      </c>
      <c r="I3644">
        <v>111542.0643984008</v>
      </c>
      <c r="J3644">
        <v>80.56455993652344</v>
      </c>
      <c r="K3644">
        <v>43325.04798020541</v>
      </c>
      <c r="L3644">
        <v>540.123046875</v>
      </c>
      <c r="M3644">
        <v>63906.30458484242</v>
      </c>
      <c r="N3644">
        <v>15305.71873049464</v>
      </c>
      <c r="O3644">
        <v>109.8556451837154</v>
      </c>
      <c r="P3644">
        <v>330.3827333262091</v>
      </c>
      <c r="Q3644">
        <v>540861.4799922735</v>
      </c>
      <c r="R3644">
        <v>57128.49588051691</v>
      </c>
      <c r="S3644">
        <v>26617.13952105181</v>
      </c>
    </row>
    <row r="3645" spans="1:19">
      <c r="A3645" s="2">
        <v>45805</v>
      </c>
      <c r="B3645">
        <v>617044.292564639</v>
      </c>
      <c r="C3645" t="s">
        <v>22</v>
      </c>
      <c r="E3645">
        <v>60.7044292564639</v>
      </c>
      <c r="F3645">
        <v>34.88391494750977</v>
      </c>
      <c r="G3645">
        <v>1023045.511984258</v>
      </c>
      <c r="H3645">
        <v>517.7276000976562</v>
      </c>
      <c r="I3645">
        <v>111047.7044071034</v>
      </c>
      <c r="J3645">
        <v>79.43999481201172</v>
      </c>
      <c r="K3645">
        <v>42720.29276259206</v>
      </c>
      <c r="L3645">
        <v>537.0413208007812</v>
      </c>
      <c r="M3645">
        <v>63541.68077127711</v>
      </c>
      <c r="N3645">
        <v>15305.71873049464</v>
      </c>
      <c r="O3645">
        <v>109.8556451837154</v>
      </c>
      <c r="P3645">
        <v>330.3827333262091</v>
      </c>
      <c r="Q3645">
        <v>533923.3904050821</v>
      </c>
      <c r="R3645">
        <v>56875.29953814463</v>
      </c>
      <c r="S3645">
        <v>26245.6026214123</v>
      </c>
    </row>
    <row r="3646" spans="1:19">
      <c r="A3646" s="2">
        <v>45806</v>
      </c>
      <c r="B3646">
        <v>619930.8593779552</v>
      </c>
      <c r="C3646" t="s">
        <v>22</v>
      </c>
      <c r="E3646">
        <v>60.99308593779552</v>
      </c>
      <c r="F3646">
        <v>35.05327987670898</v>
      </c>
      <c r="G3646">
        <v>1028012.501238919</v>
      </c>
      <c r="H3646">
        <v>518.745361328125</v>
      </c>
      <c r="I3646">
        <v>111266.0046257064</v>
      </c>
      <c r="J3646">
        <v>79.99240875244141</v>
      </c>
      <c r="K3646">
        <v>43017.36334167681</v>
      </c>
      <c r="L3646">
        <v>539.1090087890625</v>
      </c>
      <c r="M3646">
        <v>63786.32557791892</v>
      </c>
      <c r="N3646">
        <v>15305.71873049464</v>
      </c>
      <c r="O3646">
        <v>109.8556451837154</v>
      </c>
      <c r="P3646">
        <v>330.3827333262091</v>
      </c>
      <c r="Q3646">
        <v>536515.6423742155</v>
      </c>
      <c r="R3646">
        <v>56987.10635476075</v>
      </c>
      <c r="S3646">
        <v>26428.11064897897</v>
      </c>
    </row>
    <row r="3647" spans="1:19">
      <c r="A3647" s="2">
        <v>45807</v>
      </c>
      <c r="B3647">
        <v>617290.4817270417</v>
      </c>
      <c r="C3647" t="s">
        <v>22</v>
      </c>
      <c r="E3647">
        <v>60.72904817270417</v>
      </c>
      <c r="F3647">
        <v>34.86896896362305</v>
      </c>
      <c r="G3647">
        <v>1022607.188998994</v>
      </c>
      <c r="H3647">
        <v>517.92724609375</v>
      </c>
      <c r="I3647">
        <v>111090.5265969115</v>
      </c>
      <c r="J3647">
        <v>80.81118011474609</v>
      </c>
      <c r="K3647">
        <v>43457.67243769395</v>
      </c>
      <c r="L3647">
        <v>538.5523071289062</v>
      </c>
      <c r="M3647">
        <v>63720.45772417213</v>
      </c>
      <c r="N3647">
        <v>15305.71873049464</v>
      </c>
      <c r="O3647">
        <v>109.8556451837154</v>
      </c>
      <c r="P3647">
        <v>330.3827333262091</v>
      </c>
      <c r="Q3647">
        <v>533694.6313795615</v>
      </c>
      <c r="R3647">
        <v>56897.23177785386</v>
      </c>
      <c r="S3647">
        <v>26698.61856962641</v>
      </c>
    </row>
    <row r="3648" spans="1:19">
      <c r="A3648" s="2">
        <v>45810</v>
      </c>
      <c r="B3648">
        <v>630099.6381623185</v>
      </c>
      <c r="C3648" t="s">
        <v>22</v>
      </c>
      <c r="E3648">
        <v>62.00996381623185</v>
      </c>
      <c r="F3648">
        <v>35.67095947265625</v>
      </c>
      <c r="G3648">
        <v>1046127.278190673</v>
      </c>
      <c r="H3648">
        <v>522.0178833007812</v>
      </c>
      <c r="I3648">
        <v>111967.9298323531</v>
      </c>
      <c r="J3648">
        <v>81.06765747070312</v>
      </c>
      <c r="K3648">
        <v>43595.59777063724</v>
      </c>
      <c r="L3648">
        <v>541.6836547851562</v>
      </c>
      <c r="M3648">
        <v>64090.95266646194</v>
      </c>
      <c r="N3648">
        <v>15305.71873049464</v>
      </c>
      <c r="O3648">
        <v>109.8556451837154</v>
      </c>
      <c r="P3648">
        <v>330.3827333262091</v>
      </c>
      <c r="Q3648">
        <v>545969.67253535</v>
      </c>
      <c r="R3648">
        <v>57346.61136744478</v>
      </c>
      <c r="S3648">
        <v>26783.35425952377</v>
      </c>
    </row>
    <row r="3649" spans="1:19">
      <c r="A3649" s="2">
        <v>45811</v>
      </c>
      <c r="B3649">
        <v>643352.0037321737</v>
      </c>
      <c r="C3649" t="s">
        <v>22</v>
      </c>
      <c r="E3649">
        <v>63.33520037321738</v>
      </c>
      <c r="F3649">
        <v>36.50283050537109</v>
      </c>
      <c r="G3649">
        <v>1070523.677730381</v>
      </c>
      <c r="H3649">
        <v>526.0985107421875</v>
      </c>
      <c r="I3649">
        <v>112843.186067144</v>
      </c>
      <c r="J3649">
        <v>81.28468322753906</v>
      </c>
      <c r="K3649">
        <v>43712.30729322714</v>
      </c>
      <c r="L3649">
        <v>544.7554321289062</v>
      </c>
      <c r="M3649">
        <v>64454.39936565812</v>
      </c>
      <c r="N3649">
        <v>15305.71873049464</v>
      </c>
      <c r="O3649">
        <v>109.8556451837154</v>
      </c>
      <c r="P3649">
        <v>330.3827333262091</v>
      </c>
      <c r="Q3649">
        <v>558702.0565821294</v>
      </c>
      <c r="R3649">
        <v>57794.89132777484</v>
      </c>
      <c r="S3649">
        <v>26855.05582226942</v>
      </c>
    </row>
    <row r="3650" spans="1:19">
      <c r="A3650" s="2">
        <v>45812</v>
      </c>
      <c r="B3650">
        <v>647542.1648213165</v>
      </c>
      <c r="C3650" t="s">
        <v>22</v>
      </c>
      <c r="E3650">
        <v>63.75421648213165</v>
      </c>
      <c r="F3650">
        <v>36.79673004150391</v>
      </c>
      <c r="G3650">
        <v>1079142.911032244</v>
      </c>
      <c r="H3650">
        <v>527.5652465820312</v>
      </c>
      <c r="I3650">
        <v>113157.7871198125</v>
      </c>
      <c r="J3650">
        <v>79.86417388916016</v>
      </c>
      <c r="K3650">
        <v>42948.40272662755</v>
      </c>
      <c r="L3650">
        <v>544.407470703125</v>
      </c>
      <c r="M3650">
        <v>64413.22924898117</v>
      </c>
      <c r="N3650">
        <v>15305.71873049464</v>
      </c>
      <c r="O3650">
        <v>109.8556451837154</v>
      </c>
      <c r="P3650">
        <v>330.3827333262091</v>
      </c>
      <c r="Q3650">
        <v>563200.4002172012</v>
      </c>
      <c r="R3650">
        <v>57956.02053977495</v>
      </c>
      <c r="S3650">
        <v>26385.74406434039</v>
      </c>
    </row>
    <row r="3651" spans="1:19">
      <c r="A3651" s="2">
        <v>45813</v>
      </c>
      <c r="B3651">
        <v>633949.8505611484</v>
      </c>
      <c r="C3651" t="s">
        <v>22</v>
      </c>
      <c r="E3651">
        <v>62.39498505611483</v>
      </c>
      <c r="F3651">
        <v>35.93994522094727</v>
      </c>
      <c r="G3651">
        <v>1054015.861309595</v>
      </c>
      <c r="H3651">
        <v>523.59423828125</v>
      </c>
      <c r="I3651">
        <v>112306.0431604406</v>
      </c>
      <c r="J3651">
        <v>79.73593139648438</v>
      </c>
      <c r="K3651">
        <v>42879.43800873352</v>
      </c>
      <c r="L3651">
        <v>541.8626098632812</v>
      </c>
      <c r="M3651">
        <v>64112.12628198497</v>
      </c>
      <c r="N3651">
        <v>15305.71873049464</v>
      </c>
      <c r="O3651">
        <v>109.8556451837154</v>
      </c>
      <c r="P3651">
        <v>330.3827333262091</v>
      </c>
      <c r="Q3651">
        <v>550086.6927412039</v>
      </c>
      <c r="R3651">
        <v>57519.78286086274</v>
      </c>
      <c r="S3651">
        <v>26343.3749590816</v>
      </c>
    </row>
    <row r="3652" spans="1:19">
      <c r="A3652" s="2">
        <v>45814</v>
      </c>
      <c r="B3652">
        <v>650335.3607799544</v>
      </c>
      <c r="C3652" t="s">
        <v>22</v>
      </c>
      <c r="E3652">
        <v>64.03353607799544</v>
      </c>
      <c r="F3652">
        <v>36.96609115600586</v>
      </c>
      <c r="G3652">
        <v>1084109.788412738</v>
      </c>
      <c r="H3652">
        <v>528.7125854492188</v>
      </c>
      <c r="I3652">
        <v>113403.8805236685</v>
      </c>
      <c r="J3652">
        <v>80.091064453125</v>
      </c>
      <c r="K3652">
        <v>43070.417227517</v>
      </c>
      <c r="L3652">
        <v>547.3995971679688</v>
      </c>
      <c r="M3652">
        <v>64767.25181166387</v>
      </c>
      <c r="N3652">
        <v>15305.71873049464</v>
      </c>
      <c r="O3652">
        <v>109.8556451837154</v>
      </c>
      <c r="P3652">
        <v>330.3827333262091</v>
      </c>
      <c r="Q3652">
        <v>565792.5937996511</v>
      </c>
      <c r="R3652">
        <v>58082.06219127419</v>
      </c>
      <c r="S3652">
        <v>26460.70478902902</v>
      </c>
    </row>
    <row r="3653" spans="1:19">
      <c r="A3653" s="2">
        <v>45817</v>
      </c>
      <c r="B3653">
        <v>652767.3820151988</v>
      </c>
      <c r="C3653" t="s">
        <v>22</v>
      </c>
      <c r="E3653">
        <v>64.27673820151988</v>
      </c>
      <c r="F3653">
        <v>37.13047409057617</v>
      </c>
      <c r="G3653">
        <v>1088930.670005644</v>
      </c>
      <c r="H3653">
        <v>529.4908447265625</v>
      </c>
      <c r="I3653">
        <v>113570.8098242626</v>
      </c>
      <c r="J3653">
        <v>79.57810211181641</v>
      </c>
      <c r="K3653">
        <v>42794.56245878564</v>
      </c>
      <c r="L3653">
        <v>547.9861450195312</v>
      </c>
      <c r="M3653">
        <v>64836.65100851801</v>
      </c>
      <c r="N3653">
        <v>15305.71873049464</v>
      </c>
      <c r="O3653">
        <v>109.8556451837154</v>
      </c>
      <c r="P3653">
        <v>330.3827333262091</v>
      </c>
      <c r="Q3653">
        <v>568308.5927602777</v>
      </c>
      <c r="R3653">
        <v>58167.558366307</v>
      </c>
      <c r="S3653">
        <v>26291.23088861408</v>
      </c>
    </row>
    <row r="3654" spans="1:19">
      <c r="A3654" s="2">
        <v>45818</v>
      </c>
      <c r="B3654">
        <v>664192.9347677234</v>
      </c>
      <c r="C3654" t="s">
        <v>22</v>
      </c>
      <c r="E3654">
        <v>65.41929347677234</v>
      </c>
      <c r="F3654">
        <v>37.84778213500977</v>
      </c>
      <c r="G3654">
        <v>1109967.264569993</v>
      </c>
      <c r="H3654">
        <v>532.9928588867188</v>
      </c>
      <c r="I3654">
        <v>114321.9589482675</v>
      </c>
      <c r="J3654">
        <v>79.76552581787109</v>
      </c>
      <c r="K3654">
        <v>42895.35294363215</v>
      </c>
      <c r="L3654">
        <v>551.1075439453125</v>
      </c>
      <c r="M3654">
        <v>65205.9688364387</v>
      </c>
      <c r="N3654">
        <v>15305.71873049464</v>
      </c>
      <c r="O3654">
        <v>109.8556451837154</v>
      </c>
      <c r="P3654">
        <v>330.3827333262091</v>
      </c>
      <c r="Q3654">
        <v>579287.5079314994</v>
      </c>
      <c r="R3654">
        <v>58552.27439131347</v>
      </c>
      <c r="S3654">
        <v>26353.15244491055</v>
      </c>
    </row>
    <row r="3655" spans="1:19">
      <c r="A3655" s="2">
        <v>45819</v>
      </c>
      <c r="B3655">
        <v>658064.961174814</v>
      </c>
      <c r="C3655" t="s">
        <v>22</v>
      </c>
      <c r="E3655">
        <v>64.8064961174814</v>
      </c>
      <c r="F3655">
        <v>37.45923614501953</v>
      </c>
      <c r="G3655">
        <v>1098572.32131729</v>
      </c>
      <c r="H3655">
        <v>531.1968994140625</v>
      </c>
      <c r="I3655">
        <v>113936.7425205379</v>
      </c>
      <c r="J3655">
        <v>79.81485748291016</v>
      </c>
      <c r="K3655">
        <v>42921.88193797463</v>
      </c>
      <c r="L3655">
        <v>549.5866088867188</v>
      </c>
      <c r="M3655">
        <v>65026.01476917455</v>
      </c>
      <c r="N3655">
        <v>15305.71873049464</v>
      </c>
      <c r="O3655">
        <v>109.8556451837154</v>
      </c>
      <c r="P3655">
        <v>330.3827333262091</v>
      </c>
      <c r="Q3655">
        <v>573340.5322948473</v>
      </c>
      <c r="R3655">
        <v>58354.97810472101</v>
      </c>
      <c r="S3655">
        <v>26369.45077524569</v>
      </c>
    </row>
    <row r="3656" spans="1:19">
      <c r="A3656" s="2">
        <v>45820</v>
      </c>
      <c r="B3656">
        <v>662257.2862255612</v>
      </c>
      <c r="C3656" t="s">
        <v>22</v>
      </c>
      <c r="E3656">
        <v>65.22572862255612</v>
      </c>
      <c r="F3656">
        <v>37.70332336425781</v>
      </c>
      <c r="G3656">
        <v>1105730.701749939</v>
      </c>
      <c r="H3656">
        <v>532.4440307617188</v>
      </c>
      <c r="I3656">
        <v>114204.2404735642</v>
      </c>
      <c r="J3656">
        <v>80.78158569335938</v>
      </c>
      <c r="K3656">
        <v>43441.75750279532</v>
      </c>
      <c r="L3656">
        <v>551.6642456054688</v>
      </c>
      <c r="M3656">
        <v>65271.83669018548</v>
      </c>
      <c r="N3656">
        <v>15305.71873049464</v>
      </c>
      <c r="O3656">
        <v>109.8556451837154</v>
      </c>
      <c r="P3656">
        <v>330.3827333262091</v>
      </c>
      <c r="Q3656">
        <v>577076.462618217</v>
      </c>
      <c r="R3656">
        <v>58491.98252354663</v>
      </c>
      <c r="S3656">
        <v>26688.84108379746</v>
      </c>
    </row>
    <row r="3657" spans="1:19">
      <c r="A3657" s="2">
        <v>45821</v>
      </c>
      <c r="B3657">
        <v>639564.4977066026</v>
      </c>
      <c r="C3657" t="s">
        <v>22</v>
      </c>
      <c r="E3657">
        <v>62.95644977066026</v>
      </c>
      <c r="F3657">
        <v>36.2786750793457</v>
      </c>
      <c r="G3657">
        <v>1063949.839818918</v>
      </c>
      <c r="H3657">
        <v>525.7593994140625</v>
      </c>
      <c r="I3657">
        <v>112770.4498743669</v>
      </c>
      <c r="J3657">
        <v>80.31794738769531</v>
      </c>
      <c r="K3657">
        <v>43192.42762556166</v>
      </c>
      <c r="L3657">
        <v>545.5208740234375</v>
      </c>
      <c r="M3657">
        <v>64544.96495647475</v>
      </c>
      <c r="N3657">
        <v>15305.71873049464</v>
      </c>
      <c r="O3657">
        <v>109.8556451837154</v>
      </c>
      <c r="P3657">
        <v>330.3827333262091</v>
      </c>
      <c r="Q3657">
        <v>555271.1966794706</v>
      </c>
      <c r="R3657">
        <v>57757.63803403456</v>
      </c>
      <c r="S3657">
        <v>26535.66299309743</v>
      </c>
    </row>
    <row r="3658" spans="1:19">
      <c r="A3658" s="2">
        <v>45824</v>
      </c>
      <c r="B3658">
        <v>662881.4049672387</v>
      </c>
      <c r="C3658" t="s">
        <v>22</v>
      </c>
      <c r="E3658">
        <v>65.28814049672387</v>
      </c>
      <c r="F3658">
        <v>37.75811386108398</v>
      </c>
      <c r="G3658">
        <v>1107337.550406741</v>
      </c>
      <c r="H3658">
        <v>533.0726318359375</v>
      </c>
      <c r="I3658">
        <v>114339.0694961364</v>
      </c>
      <c r="J3658">
        <v>79.92335510253906</v>
      </c>
      <c r="K3658">
        <v>42980.22849358002</v>
      </c>
      <c r="L3658">
        <v>550.7894897460938</v>
      </c>
      <c r="M3658">
        <v>65168.33728442965</v>
      </c>
      <c r="N3658">
        <v>15305.71873049464</v>
      </c>
      <c r="O3658">
        <v>109.8556451837154</v>
      </c>
      <c r="P3658">
        <v>330.3827333262091</v>
      </c>
      <c r="Q3658">
        <v>577915.0705517425</v>
      </c>
      <c r="R3658">
        <v>58561.03790011811</v>
      </c>
      <c r="S3658">
        <v>26405.29651537808</v>
      </c>
    </row>
    <row r="3659" spans="1:19">
      <c r="A3659" s="2">
        <v>45825</v>
      </c>
      <c r="B3659">
        <v>645013.7883593021</v>
      </c>
      <c r="C3659" t="s">
        <v>22</v>
      </c>
      <c r="E3659">
        <v>63.50137883593021</v>
      </c>
      <c r="F3659">
        <v>36.64230728149414</v>
      </c>
      <c r="G3659">
        <v>1074614.13288868</v>
      </c>
      <c r="H3659">
        <v>527.8745727539062</v>
      </c>
      <c r="I3659">
        <v>113224.134676507</v>
      </c>
      <c r="J3659">
        <v>79.26242828369141</v>
      </c>
      <c r="K3659">
        <v>42624.80315320032</v>
      </c>
      <c r="L3659">
        <v>546.097412109375</v>
      </c>
      <c r="M3659">
        <v>64613.17981739924</v>
      </c>
      <c r="N3659">
        <v>15305.71873049464</v>
      </c>
      <c r="O3659">
        <v>109.8556451837154</v>
      </c>
      <c r="P3659">
        <v>330.3827333262091</v>
      </c>
      <c r="Q3659">
        <v>560836.848886905</v>
      </c>
      <c r="R3659">
        <v>57990.00176595849</v>
      </c>
      <c r="S3659">
        <v>26186.93770643859</v>
      </c>
    </row>
    <row r="3660" spans="1:19">
      <c r="A3660" s="2">
        <v>45826</v>
      </c>
      <c r="B3660">
        <v>644309.9383796041</v>
      </c>
      <c r="C3660" t="s">
        <v>22</v>
      </c>
      <c r="E3660">
        <v>63.43099383796041</v>
      </c>
      <c r="F3660">
        <v>36.59249496459961</v>
      </c>
      <c r="G3660">
        <v>1073153.280019466</v>
      </c>
      <c r="H3660">
        <v>527.78466796875</v>
      </c>
      <c r="I3660">
        <v>113204.8509450526</v>
      </c>
      <c r="J3660">
        <v>79.46958160400391</v>
      </c>
      <c r="K3660">
        <v>42736.20359464591</v>
      </c>
      <c r="L3660">
        <v>545.988037109375</v>
      </c>
      <c r="M3660">
        <v>64600.23878089948</v>
      </c>
      <c r="N3660">
        <v>15305.71873049464</v>
      </c>
      <c r="O3660">
        <v>109.8556451837154</v>
      </c>
      <c r="P3660">
        <v>330.3827333262091</v>
      </c>
      <c r="Q3660">
        <v>560074.435575203</v>
      </c>
      <c r="R3660">
        <v>57980.12521778005</v>
      </c>
      <c r="S3660">
        <v>26255.37758662104</v>
      </c>
    </row>
    <row r="3661" spans="1:19">
      <c r="A3661" s="2">
        <v>45828</v>
      </c>
      <c r="B3661">
        <v>636444.4532963419</v>
      </c>
      <c r="C3661" t="s">
        <v>22</v>
      </c>
      <c r="E3661">
        <v>62.64444532963419</v>
      </c>
      <c r="F3661">
        <v>36.08938598632812</v>
      </c>
      <c r="G3661">
        <v>1058398.531791404</v>
      </c>
      <c r="H3661">
        <v>525.629638671875</v>
      </c>
      <c r="I3661">
        <v>112742.6174147118</v>
      </c>
      <c r="J3661">
        <v>79.68660736083984</v>
      </c>
      <c r="K3661">
        <v>42852.91311723581</v>
      </c>
      <c r="L3661">
        <v>544.47705078125</v>
      </c>
      <c r="M3661">
        <v>64421.46182800445</v>
      </c>
      <c r="N3661">
        <v>15305.71873049464</v>
      </c>
      <c r="O3661">
        <v>109.8556451837154</v>
      </c>
      <c r="P3661">
        <v>330.3827333262091</v>
      </c>
      <c r="Q3661">
        <v>552373.9910629932</v>
      </c>
      <c r="R3661">
        <v>57743.38308398204</v>
      </c>
      <c r="S3661">
        <v>26327.07914936668</v>
      </c>
    </row>
    <row r="3662" spans="1:19">
      <c r="A3662" s="2">
        <v>45831</v>
      </c>
      <c r="B3662">
        <v>654526.3685459809</v>
      </c>
      <c r="C3662" t="s">
        <v>22</v>
      </c>
      <c r="E3662">
        <v>64.45263685459808</v>
      </c>
      <c r="F3662">
        <v>37.21017074584961</v>
      </c>
      <c r="G3662">
        <v>1091267.945097053</v>
      </c>
      <c r="H3662">
        <v>531.034423828125</v>
      </c>
      <c r="I3662">
        <v>113901.8930343657</v>
      </c>
      <c r="J3662">
        <v>80.69680786132812</v>
      </c>
      <c r="K3662">
        <v>43396.16669160855</v>
      </c>
      <c r="L3662">
        <v>550.0836181640625</v>
      </c>
      <c r="M3662">
        <v>65084.81993670663</v>
      </c>
      <c r="N3662">
        <v>15305.71873049464</v>
      </c>
      <c r="O3662">
        <v>109.8556451837154</v>
      </c>
      <c r="P3662">
        <v>330.3827333262091</v>
      </c>
      <c r="Q3662">
        <v>569528.4073496541</v>
      </c>
      <c r="R3662">
        <v>58337.12924440125</v>
      </c>
      <c r="S3662">
        <v>26660.83195192551</v>
      </c>
    </row>
    <row r="3663" spans="1:19">
      <c r="A3663" s="2">
        <v>45832</v>
      </c>
      <c r="B3663">
        <v>681455.6603473929</v>
      </c>
      <c r="C3663" t="s">
        <v>22</v>
      </c>
      <c r="E3663">
        <v>67.14556603473929</v>
      </c>
      <c r="F3663">
        <v>38.90380859375</v>
      </c>
      <c r="G3663">
        <v>1140937.502021164</v>
      </c>
      <c r="H3663">
        <v>539.1549682617188</v>
      </c>
      <c r="I3663">
        <v>115643.6734952033</v>
      </c>
      <c r="J3663">
        <v>81.04446411132812</v>
      </c>
      <c r="K3663">
        <v>43583.12512250838</v>
      </c>
      <c r="L3663">
        <v>556.127685546875</v>
      </c>
      <c r="M3663">
        <v>65799.94219140783</v>
      </c>
      <c r="N3663">
        <v>15305.71873049464</v>
      </c>
      <c r="O3663">
        <v>109.8556451837154</v>
      </c>
      <c r="P3663">
        <v>330.3827333262091</v>
      </c>
      <c r="Q3663">
        <v>595450.7518809377</v>
      </c>
      <c r="R3663">
        <v>59229.21689239672</v>
      </c>
      <c r="S3663">
        <v>26775.69157405844</v>
      </c>
    </row>
    <row r="3664" spans="1:19">
      <c r="A3664" s="2">
        <v>45833</v>
      </c>
      <c r="B3664">
        <v>685821.4578767002</v>
      </c>
      <c r="C3664" t="s">
        <v>22</v>
      </c>
      <c r="E3664">
        <v>67.58214578767002</v>
      </c>
      <c r="F3664">
        <v>39.2025260925293</v>
      </c>
      <c r="G3664">
        <v>1149698.032395612</v>
      </c>
      <c r="H3664">
        <v>540.5333251953125</v>
      </c>
      <c r="I3664">
        <v>115939.318103102</v>
      </c>
      <c r="J3664">
        <v>79.96175384521484</v>
      </c>
      <c r="K3664">
        <v>43000.87811135388</v>
      </c>
      <c r="L3664">
        <v>556.406005859375</v>
      </c>
      <c r="M3664">
        <v>65832.87250750094</v>
      </c>
      <c r="N3664">
        <v>15305.71873049464</v>
      </c>
      <c r="O3664">
        <v>109.8556451837154</v>
      </c>
      <c r="P3664">
        <v>330.3827333262091</v>
      </c>
      <c r="Q3664">
        <v>600022.8378971305</v>
      </c>
      <c r="R3664">
        <v>59380.6371826301</v>
      </c>
      <c r="S3664">
        <v>26417.98279693959</v>
      </c>
    </row>
    <row r="3665" spans="1:19">
      <c r="A3665" s="2">
        <v>45834</v>
      </c>
      <c r="B3665">
        <v>703034.454618121</v>
      </c>
      <c r="C3665" t="s">
        <v>21</v>
      </c>
      <c r="E3665">
        <v>69.3034454618121</v>
      </c>
      <c r="F3665">
        <v>40.27649688720703</v>
      </c>
      <c r="G3665">
        <v>1181194.5259271</v>
      </c>
      <c r="H3665">
        <v>545.5874633789062</v>
      </c>
      <c r="I3665">
        <v>117023.3832426436</v>
      </c>
      <c r="J3665">
        <v>80.62727355957031</v>
      </c>
      <c r="K3665">
        <v>43358.77336429067</v>
      </c>
      <c r="L3665">
        <v>560.809814453125</v>
      </c>
      <c r="M3665">
        <v>66353.92254406912</v>
      </c>
      <c r="N3665">
        <v>15305.71873049464</v>
      </c>
      <c r="O3665">
        <v>109.8556451837154</v>
      </c>
      <c r="P3665">
        <v>330.3827333262091</v>
      </c>
      <c r="Q3665">
        <v>616460.7328052337</v>
      </c>
      <c r="R3665">
        <v>59935.86279363645</v>
      </c>
      <c r="S3665">
        <v>26637.85901925083</v>
      </c>
    </row>
    <row r="3666" spans="1:19">
      <c r="A3666" s="2">
        <v>45835</v>
      </c>
      <c r="B3666">
        <v>709332.1513499811</v>
      </c>
      <c r="C3666" t="s">
        <v>21</v>
      </c>
      <c r="E3666">
        <v>69.93321513499811</v>
      </c>
      <c r="F3666">
        <v>40.67111968994141</v>
      </c>
      <c r="G3666">
        <v>1192767.684727411</v>
      </c>
      <c r="H3666">
        <v>547.4553833007812</v>
      </c>
      <c r="I3666">
        <v>117424.0345104172</v>
      </c>
      <c r="J3666">
        <v>80.78620910644531</v>
      </c>
      <c r="K3666">
        <v>43444.24382673153</v>
      </c>
      <c r="L3666">
        <v>563.5932006835938</v>
      </c>
      <c r="M3666">
        <v>66683.24736968198</v>
      </c>
      <c r="N3666">
        <v>15305.71873049464</v>
      </c>
      <c r="O3666">
        <v>109.8556451837154</v>
      </c>
      <c r="P3666">
        <v>330.3827333262091</v>
      </c>
      <c r="Q3666">
        <v>622500.7184285255</v>
      </c>
      <c r="R3666">
        <v>60141.06434180554</v>
      </c>
      <c r="S3666">
        <v>26690.36857965009</v>
      </c>
    </row>
    <row r="3667" spans="1:19">
      <c r="A3667" s="2">
        <v>45838</v>
      </c>
      <c r="B3667">
        <v>709332.1513499811</v>
      </c>
      <c r="C3667" t="s">
        <v>21</v>
      </c>
      <c r="D3667" t="s">
        <v>3</v>
      </c>
      <c r="E3667">
        <v>69.93321513499811</v>
      </c>
      <c r="F3667">
        <v>41.46036529541016</v>
      </c>
      <c r="G3667">
        <v>1215914.002328031</v>
      </c>
      <c r="H3667">
        <v>551.001220703125</v>
      </c>
      <c r="I3667">
        <v>118184.5833080027</v>
      </c>
      <c r="J3667">
        <v>81.11400604248047</v>
      </c>
      <c r="K3667">
        <v>43620.52255267103</v>
      </c>
      <c r="L3667">
        <v>566.41015625</v>
      </c>
      <c r="M3667">
        <v>67016.54405359553</v>
      </c>
      <c r="N3667">
        <v>4277.170173826877</v>
      </c>
      <c r="O3667">
        <v>708.043228551557</v>
      </c>
      <c r="P3667">
        <v>1748.975758831328</v>
      </c>
      <c r="Q3667">
        <v>177333.0378374953</v>
      </c>
      <c r="R3667">
        <v>390132.6832424896</v>
      </c>
      <c r="S3667">
        <v>141866.4302699962</v>
      </c>
    </row>
    <row r="3668" spans="1:19">
      <c r="A3668" s="2">
        <v>45839</v>
      </c>
      <c r="B3668">
        <v>702021.8993927647</v>
      </c>
      <c r="C3668" t="s">
        <v>21</v>
      </c>
      <c r="E3668">
        <v>69.20218993927647</v>
      </c>
      <c r="F3668">
        <v>40.4063720703125</v>
      </c>
      <c r="G3668">
        <v>1185003.39380773</v>
      </c>
      <c r="H3668">
        <v>546.3566284179688</v>
      </c>
      <c r="I3668">
        <v>117188.3619145977</v>
      </c>
      <c r="J3668">
        <v>81.39212799072266</v>
      </c>
      <c r="K3668">
        <v>43770.087656253</v>
      </c>
      <c r="L3668">
        <v>566.15087890625</v>
      </c>
      <c r="M3668">
        <v>66985.866864393</v>
      </c>
      <c r="N3668">
        <v>4277.170173826877</v>
      </c>
      <c r="O3668">
        <v>708.043228551557</v>
      </c>
      <c r="P3668">
        <v>1748.975758831328</v>
      </c>
      <c r="Q3668">
        <v>172824.929451692</v>
      </c>
      <c r="R3668">
        <v>386844.111125602</v>
      </c>
      <c r="S3668">
        <v>142352.8588154707</v>
      </c>
    </row>
    <row r="3669" spans="1:19">
      <c r="A3669" s="2">
        <v>45840</v>
      </c>
      <c r="B3669">
        <v>706922.759936431</v>
      </c>
      <c r="C3669" t="s">
        <v>21</v>
      </c>
      <c r="E3669">
        <v>69.69227599364309</v>
      </c>
      <c r="F3669">
        <v>41.21060562133789</v>
      </c>
      <c r="G3669">
        <v>1208589.265009449</v>
      </c>
      <c r="H3669">
        <v>550.1621704101562</v>
      </c>
      <c r="I3669">
        <v>118004.6149058957</v>
      </c>
      <c r="J3669">
        <v>80.68687438964844</v>
      </c>
      <c r="K3669">
        <v>43390.82478770598</v>
      </c>
      <c r="L3669">
        <v>568.6636962890625</v>
      </c>
      <c r="M3669">
        <v>67283.17851210217</v>
      </c>
      <c r="N3669">
        <v>4277.170173826877</v>
      </c>
      <c r="O3669">
        <v>708.043228551557</v>
      </c>
      <c r="P3669">
        <v>1748.975758831328</v>
      </c>
      <c r="Q3669">
        <v>176264.7732089286</v>
      </c>
      <c r="R3669">
        <v>389538.5993641389</v>
      </c>
      <c r="S3669">
        <v>141119.3873633634</v>
      </c>
    </row>
    <row r="3670" spans="1:19">
      <c r="A3670" s="2">
        <v>45841</v>
      </c>
      <c r="B3670">
        <v>716751.0825652928</v>
      </c>
      <c r="C3670" t="s">
        <v>20</v>
      </c>
      <c r="E3670">
        <v>70.67510825652928</v>
      </c>
      <c r="F3670">
        <v>42.364501953125</v>
      </c>
      <c r="G3670">
        <v>1242429.74608235</v>
      </c>
      <c r="H3670">
        <v>555.575927734375</v>
      </c>
      <c r="I3670">
        <v>119165.8149712548</v>
      </c>
      <c r="J3670">
        <v>81.29279327392578</v>
      </c>
      <c r="K3670">
        <v>43716.66861722746</v>
      </c>
      <c r="L3670">
        <v>573.57958984375</v>
      </c>
      <c r="M3670">
        <v>67864.81744165746</v>
      </c>
      <c r="N3670">
        <v>4277.170173826877</v>
      </c>
      <c r="O3670">
        <v>708.043228551557</v>
      </c>
      <c r="P3670">
        <v>1748.975758831328</v>
      </c>
      <c r="Q3670">
        <v>181200.1841829367</v>
      </c>
      <c r="R3670">
        <v>393371.7735785734</v>
      </c>
      <c r="S3670">
        <v>142179.1248037826</v>
      </c>
    </row>
    <row r="3671" spans="1:19">
      <c r="A3671" s="2">
        <v>45845</v>
      </c>
      <c r="B3671">
        <v>710045.1108640701</v>
      </c>
      <c r="C3671" t="s">
        <v>21</v>
      </c>
      <c r="E3671">
        <v>70.00451108640701</v>
      </c>
      <c r="F3671">
        <v>41.42040252685547</v>
      </c>
      <c r="G3671">
        <v>1214742.008557325</v>
      </c>
      <c r="H3671">
        <v>551.3908081054688</v>
      </c>
      <c r="I3671">
        <v>118268.1461443051</v>
      </c>
      <c r="J3671">
        <v>81.46166229248047</v>
      </c>
      <c r="K3671">
        <v>43807.48098357087</v>
      </c>
      <c r="L3671">
        <v>568.9827880859375</v>
      </c>
      <c r="M3671">
        <v>67320.93283064051</v>
      </c>
      <c r="N3671">
        <v>4277.170173826877</v>
      </c>
      <c r="O3671">
        <v>708.043228551557</v>
      </c>
      <c r="P3671">
        <v>1748.975758831328</v>
      </c>
      <c r="Q3671">
        <v>177162.1102757696</v>
      </c>
      <c r="R3671">
        <v>390408.5279646482</v>
      </c>
      <c r="S3671">
        <v>142474.4726236524</v>
      </c>
    </row>
    <row r="3672" spans="1:19">
      <c r="A3672" s="2">
        <v>45846</v>
      </c>
      <c r="B3672">
        <v>708987.9146116353</v>
      </c>
      <c r="C3672" t="s">
        <v>21</v>
      </c>
      <c r="E3672">
        <v>69.89879146116353</v>
      </c>
      <c r="F3672">
        <v>41.47534942626953</v>
      </c>
      <c r="G3672">
        <v>1216353.444054963</v>
      </c>
      <c r="H3672">
        <v>551.700439453125</v>
      </c>
      <c r="I3672">
        <v>118334.5591583365</v>
      </c>
      <c r="J3672">
        <v>80.59747314453125</v>
      </c>
      <c r="K3672">
        <v>43342.747652583</v>
      </c>
      <c r="L3672">
        <v>568.6038208007812</v>
      </c>
      <c r="M3672">
        <v>67276.09416120582</v>
      </c>
      <c r="N3672">
        <v>4277.170173826877</v>
      </c>
      <c r="O3672">
        <v>708.043228551557</v>
      </c>
      <c r="P3672">
        <v>1748.975758831328</v>
      </c>
      <c r="Q3672">
        <v>177397.1275150877</v>
      </c>
      <c r="R3672">
        <v>390627.7603437034</v>
      </c>
      <c r="S3672">
        <v>140963.0267528441</v>
      </c>
    </row>
    <row r="3673" spans="1:19">
      <c r="A3673" s="2">
        <v>45847</v>
      </c>
      <c r="B3673">
        <v>716748.3461257928</v>
      </c>
      <c r="C3673" t="s">
        <v>20</v>
      </c>
      <c r="E3673">
        <v>70.67483461257929</v>
      </c>
      <c r="F3673">
        <v>42.33452987670898</v>
      </c>
      <c r="G3673">
        <v>1241550.75075432</v>
      </c>
      <c r="H3673">
        <v>555.6058959960938</v>
      </c>
      <c r="I3673">
        <v>119172.2428817396</v>
      </c>
      <c r="J3673">
        <v>81.35239410400391</v>
      </c>
      <c r="K3673">
        <v>43748.72004064278</v>
      </c>
      <c r="L3673">
        <v>571.9741821289062</v>
      </c>
      <c r="M3673">
        <v>67674.86873459663</v>
      </c>
      <c r="N3673">
        <v>4277.170173826877</v>
      </c>
      <c r="O3673">
        <v>708.043228551557</v>
      </c>
      <c r="P3673">
        <v>1748.975758831328</v>
      </c>
      <c r="Q3673">
        <v>181071.9885116425</v>
      </c>
      <c r="R3673">
        <v>393392.9924033548</v>
      </c>
      <c r="S3673">
        <v>142283.3652107955</v>
      </c>
    </row>
    <row r="3674" spans="1:19">
      <c r="A3674" s="2">
        <v>45848</v>
      </c>
      <c r="B3674">
        <v>716513.2988771772</v>
      </c>
      <c r="C3674" t="s">
        <v>20</v>
      </c>
      <c r="E3674">
        <v>70.65132988771772</v>
      </c>
      <c r="F3674">
        <v>42.13971710205078</v>
      </c>
      <c r="G3674">
        <v>1235837.448933376</v>
      </c>
      <c r="H3674">
        <v>554.8068237304688</v>
      </c>
      <c r="I3674">
        <v>119000.8493907681</v>
      </c>
      <c r="J3674">
        <v>82.01791381835938</v>
      </c>
      <c r="K3674">
        <v>44106.61529357957</v>
      </c>
      <c r="L3674">
        <v>573.6494140625</v>
      </c>
      <c r="M3674">
        <v>67873.07890692294</v>
      </c>
      <c r="N3674">
        <v>4277.170173826877</v>
      </c>
      <c r="O3674">
        <v>708.043228551557</v>
      </c>
      <c r="P3674">
        <v>1748.975758831328</v>
      </c>
      <c r="Q3674">
        <v>180238.741122394</v>
      </c>
      <c r="R3674">
        <v>392827.2146965557</v>
      </c>
      <c r="S3674">
        <v>143447.3430582276</v>
      </c>
    </row>
    <row r="3675" spans="1:19">
      <c r="A3675" s="2">
        <v>45849</v>
      </c>
      <c r="B3675">
        <v>714053.4133385735</v>
      </c>
      <c r="C3675" t="s">
        <v>20</v>
      </c>
      <c r="E3675">
        <v>70.40534133385735</v>
      </c>
      <c r="F3675">
        <v>41.82002258300781</v>
      </c>
      <c r="G3675">
        <v>1226461.722516057</v>
      </c>
      <c r="H3675">
        <v>553.5582885742188</v>
      </c>
      <c r="I3675">
        <v>118733.050333992</v>
      </c>
      <c r="J3675">
        <v>81.89871215820312</v>
      </c>
      <c r="K3675">
        <v>44042.51244674892</v>
      </c>
      <c r="L3675">
        <v>571.5853271484375</v>
      </c>
      <c r="M3675">
        <v>67628.86017235338</v>
      </c>
      <c r="N3675">
        <v>4277.170173826877</v>
      </c>
      <c r="O3675">
        <v>708.043228551557</v>
      </c>
      <c r="P3675">
        <v>1748.975758831328</v>
      </c>
      <c r="Q3675">
        <v>178871.3532608074</v>
      </c>
      <c r="R3675">
        <v>391943.1978335643</v>
      </c>
      <c r="S3675">
        <v>143238.8622442018</v>
      </c>
    </row>
    <row r="3676" spans="1:19">
      <c r="A3676" s="2">
        <v>45852</v>
      </c>
      <c r="B3676">
        <v>717949.7821812108</v>
      </c>
      <c r="C3676" t="s">
        <v>20</v>
      </c>
      <c r="E3676">
        <v>70.79497821812109</v>
      </c>
      <c r="F3676">
        <v>42.26459884643555</v>
      </c>
      <c r="G3676">
        <v>1239499.873529751</v>
      </c>
      <c r="H3676">
        <v>555.5659790039062</v>
      </c>
      <c r="I3676">
        <v>119163.6810620715</v>
      </c>
      <c r="J3676">
        <v>82.22650909423828</v>
      </c>
      <c r="K3676">
        <v>44218.79117268843</v>
      </c>
      <c r="L3676">
        <v>572.7120971679688</v>
      </c>
      <c r="M3676">
        <v>67762.17740160669</v>
      </c>
      <c r="N3676">
        <v>4277.170173826877</v>
      </c>
      <c r="O3676">
        <v>708.043228551557</v>
      </c>
      <c r="P3676">
        <v>1748.975758831328</v>
      </c>
      <c r="Q3676">
        <v>180772.8815947319</v>
      </c>
      <c r="R3676">
        <v>393364.7294473323</v>
      </c>
      <c r="S3676">
        <v>143812.1711391465</v>
      </c>
    </row>
    <row r="3677" spans="1:19">
      <c r="A3677" s="2">
        <v>45853</v>
      </c>
      <c r="B3677">
        <v>717407.9915886151</v>
      </c>
      <c r="C3677" t="s">
        <v>20</v>
      </c>
      <c r="E3677">
        <v>70.74079915886151</v>
      </c>
      <c r="F3677">
        <v>42.37449264526367</v>
      </c>
      <c r="G3677">
        <v>1242722.744525027</v>
      </c>
      <c r="H3677">
        <v>556.0753173828125</v>
      </c>
      <c r="I3677">
        <v>119272.9293573783</v>
      </c>
      <c r="J3677">
        <v>81.44178771972656</v>
      </c>
      <c r="K3677">
        <v>43796.79307292099</v>
      </c>
      <c r="L3677">
        <v>570.2291870117188</v>
      </c>
      <c r="M3677">
        <v>67468.40431856542</v>
      </c>
      <c r="N3677">
        <v>4277.170173826877</v>
      </c>
      <c r="O3677">
        <v>708.043228551557</v>
      </c>
      <c r="P3677">
        <v>1748.975758831328</v>
      </c>
      <c r="Q3677">
        <v>181242.9160733681</v>
      </c>
      <c r="R3677">
        <v>393725.3630375583</v>
      </c>
      <c r="S3677">
        <v>142439.7124776887</v>
      </c>
    </row>
    <row r="3678" spans="1:19">
      <c r="A3678" s="2">
        <v>45854</v>
      </c>
      <c r="B3678">
        <v>718393.366017676</v>
      </c>
      <c r="C3678" t="s">
        <v>20</v>
      </c>
      <c r="E3678">
        <v>70.8393366017676</v>
      </c>
      <c r="F3678">
        <v>42.49437713623047</v>
      </c>
      <c r="G3678">
        <v>1246238.61396298</v>
      </c>
      <c r="H3678">
        <v>556.6446533203125</v>
      </c>
      <c r="I3678">
        <v>119395.0465651221</v>
      </c>
      <c r="J3678">
        <v>81.48152160644531</v>
      </c>
      <c r="K3678">
        <v>43818.1606885312</v>
      </c>
      <c r="L3678">
        <v>572.1038208007812</v>
      </c>
      <c r="M3678">
        <v>67690.2073291979</v>
      </c>
      <c r="N3678">
        <v>4277.170173826877</v>
      </c>
      <c r="O3678">
        <v>708.043228551557</v>
      </c>
      <c r="P3678">
        <v>1748.975758831328</v>
      </c>
      <c r="Q3678">
        <v>181755.6824424357</v>
      </c>
      <c r="R3678">
        <v>394128.4774928762</v>
      </c>
      <c r="S3678">
        <v>142509.206082364</v>
      </c>
    </row>
    <row r="3679" spans="1:19">
      <c r="A3679" s="2">
        <v>45855</v>
      </c>
      <c r="B3679">
        <v>726404.016125123</v>
      </c>
      <c r="C3679" t="s">
        <v>20</v>
      </c>
      <c r="E3679">
        <v>71.64040161251231</v>
      </c>
      <c r="F3679">
        <v>43.48343276977539</v>
      </c>
      <c r="G3679">
        <v>1275244.788542967</v>
      </c>
      <c r="H3679">
        <v>561.1494750976562</v>
      </c>
      <c r="I3679">
        <v>120361.2884982213</v>
      </c>
      <c r="J3679">
        <v>81.81925201416016</v>
      </c>
      <c r="K3679">
        <v>43999.78131837327</v>
      </c>
      <c r="L3679">
        <v>575.5340576171875</v>
      </c>
      <c r="M3679">
        <v>68096.06625348507</v>
      </c>
      <c r="N3679">
        <v>4277.170173826877</v>
      </c>
      <c r="O3679">
        <v>708.043228551557</v>
      </c>
      <c r="P3679">
        <v>1748.975758831328</v>
      </c>
      <c r="Q3679">
        <v>185986.0416984895</v>
      </c>
      <c r="R3679">
        <v>397318.0860481561</v>
      </c>
      <c r="S3679">
        <v>143099.8883784775</v>
      </c>
    </row>
    <row r="3680" spans="1:19">
      <c r="A3680" s="2">
        <v>45856</v>
      </c>
      <c r="B3680">
        <v>727778.6077537641</v>
      </c>
      <c r="C3680" t="s">
        <v>20</v>
      </c>
      <c r="E3680">
        <v>71.77786077537641</v>
      </c>
      <c r="F3680">
        <v>43.33357620239258</v>
      </c>
      <c r="G3680">
        <v>1270849.923776984</v>
      </c>
      <c r="H3680">
        <v>560.610107421875</v>
      </c>
      <c r="I3680">
        <v>120245.5992009623</v>
      </c>
      <c r="J3680">
        <v>83.19002532958984</v>
      </c>
      <c r="K3680">
        <v>44736.93943985707</v>
      </c>
      <c r="L3680">
        <v>575.2747802734375</v>
      </c>
      <c r="M3680">
        <v>68065.38906428254</v>
      </c>
      <c r="N3680">
        <v>4277.170173826877</v>
      </c>
      <c r="O3680">
        <v>708.043228551557</v>
      </c>
      <c r="P3680">
        <v>1748.975758831328</v>
      </c>
      <c r="Q3680">
        <v>185345.0796581277</v>
      </c>
      <c r="R3680">
        <v>396936.1904176196</v>
      </c>
      <c r="S3680">
        <v>145497.3376780168</v>
      </c>
    </row>
    <row r="3681" spans="1:19">
      <c r="A3681" s="2">
        <v>45859</v>
      </c>
      <c r="B3681">
        <v>733125.8960121488</v>
      </c>
      <c r="C3681" t="s">
        <v>19</v>
      </c>
      <c r="E3681">
        <v>72.31258960121488</v>
      </c>
      <c r="F3681">
        <v>43.99294281005859</v>
      </c>
      <c r="G3681">
        <v>1290187.261622808</v>
      </c>
      <c r="H3681">
        <v>563.5167236328125</v>
      </c>
      <c r="I3681">
        <v>120869.0410606511</v>
      </c>
      <c r="J3681">
        <v>83.45821380615234</v>
      </c>
      <c r="K3681">
        <v>44881.16263953647</v>
      </c>
      <c r="L3681">
        <v>576.3018798828125</v>
      </c>
      <c r="M3681">
        <v>68186.91348516304</v>
      </c>
      <c r="N3681">
        <v>4277.170173826877</v>
      </c>
      <c r="O3681">
        <v>708.043228551557</v>
      </c>
      <c r="P3681">
        <v>1748.975758831328</v>
      </c>
      <c r="Q3681">
        <v>188165.3028460542</v>
      </c>
      <c r="R3681">
        <v>398994.2003437721</v>
      </c>
      <c r="S3681">
        <v>145966.3928223225</v>
      </c>
    </row>
    <row r="3682" spans="1:19">
      <c r="A3682" s="2">
        <v>45860</v>
      </c>
      <c r="B3682">
        <v>729923.1579566756</v>
      </c>
      <c r="C3682" t="s">
        <v>20</v>
      </c>
      <c r="E3682">
        <v>71.99231579566757</v>
      </c>
      <c r="F3682">
        <v>43.30859756469727</v>
      </c>
      <c r="G3682">
        <v>1270117.371733209</v>
      </c>
      <c r="H3682">
        <v>560.60009765625</v>
      </c>
      <c r="I3682">
        <v>120243.4522003116</v>
      </c>
      <c r="J3682">
        <v>84.48133850097656</v>
      </c>
      <c r="K3682">
        <v>45431.36643296521</v>
      </c>
      <c r="L3682">
        <v>576.3018798828125</v>
      </c>
      <c r="M3682">
        <v>68186.91348516304</v>
      </c>
      <c r="N3682">
        <v>4277.170173826877</v>
      </c>
      <c r="O3682">
        <v>708.043228551557</v>
      </c>
      <c r="P3682">
        <v>1748.975758831328</v>
      </c>
      <c r="Q3682">
        <v>185238.2417739944</v>
      </c>
      <c r="R3682">
        <v>396929.1030708494</v>
      </c>
      <c r="S3682">
        <v>147755.8131118318</v>
      </c>
    </row>
    <row r="3683" spans="1:19">
      <c r="A3683" s="2">
        <v>45861</v>
      </c>
      <c r="B3683">
        <v>733057.4673939779</v>
      </c>
      <c r="C3683" t="s">
        <v>19</v>
      </c>
      <c r="E3683">
        <v>72.30574673939779</v>
      </c>
      <c r="F3683">
        <v>43.8780517578125</v>
      </c>
      <c r="G3683">
        <v>1286817.83546911</v>
      </c>
      <c r="H3683">
        <v>563.1571655273438</v>
      </c>
      <c r="I3683">
        <v>120791.9192263008</v>
      </c>
      <c r="J3683">
        <v>83.84561920166016</v>
      </c>
      <c r="K3683">
        <v>45089.49689173608</v>
      </c>
      <c r="L3683">
        <v>581.1978149414062</v>
      </c>
      <c r="M3683">
        <v>68766.19096441955</v>
      </c>
      <c r="N3683">
        <v>4277.170173826877</v>
      </c>
      <c r="O3683">
        <v>708.043228551557</v>
      </c>
      <c r="P3683">
        <v>1748.975758831328</v>
      </c>
      <c r="Q3683">
        <v>187673.8942641476</v>
      </c>
      <c r="R3683">
        <v>398739.6176619241</v>
      </c>
      <c r="S3683">
        <v>146643.9554679062</v>
      </c>
    </row>
    <row r="3684" spans="1:19">
      <c r="A3684" s="2">
        <v>45862</v>
      </c>
      <c r="B3684">
        <v>734954.2350477212</v>
      </c>
      <c r="C3684" t="s">
        <v>19</v>
      </c>
      <c r="E3684">
        <v>72.49542350477212</v>
      </c>
      <c r="F3684">
        <v>44.16777801513672</v>
      </c>
      <c r="G3684">
        <v>1295314.678432566</v>
      </c>
      <c r="H3684">
        <v>564.3557739257812</v>
      </c>
      <c r="I3684">
        <v>121049.0094627581</v>
      </c>
      <c r="J3684">
        <v>83.73635101318359</v>
      </c>
      <c r="K3684">
        <v>45030.73594880798</v>
      </c>
      <c r="L3684">
        <v>581.5967407226562</v>
      </c>
      <c r="M3684">
        <v>68813.39108415302</v>
      </c>
      <c r="N3684">
        <v>4277.170173826877</v>
      </c>
      <c r="O3684">
        <v>708.043228551557</v>
      </c>
      <c r="P3684">
        <v>1748.975758831328</v>
      </c>
      <c r="Q3684">
        <v>188913.1027705492</v>
      </c>
      <c r="R3684">
        <v>399588.2842221228</v>
      </c>
      <c r="S3684">
        <v>146452.8480550492</v>
      </c>
    </row>
    <row r="3685" spans="1:19">
      <c r="A3685" s="2">
        <v>45863</v>
      </c>
      <c r="B3685">
        <v>737366.4926300964</v>
      </c>
      <c r="C3685" t="s">
        <v>19</v>
      </c>
      <c r="E3685">
        <v>72.73664926300964</v>
      </c>
      <c r="F3685">
        <v>44.41753768920898</v>
      </c>
      <c r="G3685">
        <v>1302639.415751148</v>
      </c>
      <c r="H3685">
        <v>565.7141723632812</v>
      </c>
      <c r="I3685">
        <v>121340.3731608227</v>
      </c>
      <c r="J3685">
        <v>83.95487213134766</v>
      </c>
      <c r="K3685">
        <v>45148.24962897462</v>
      </c>
      <c r="L3685">
        <v>583.9100952148438</v>
      </c>
      <c r="M3685">
        <v>69087.10267199545</v>
      </c>
      <c r="N3685">
        <v>4277.170173826877</v>
      </c>
      <c r="O3685">
        <v>708.043228551557</v>
      </c>
      <c r="P3685">
        <v>1748.975758831328</v>
      </c>
      <c r="Q3685">
        <v>189981.3673991158</v>
      </c>
      <c r="R3685">
        <v>400550.0890374697</v>
      </c>
      <c r="S3685">
        <v>146835.0361935109</v>
      </c>
    </row>
    <row r="3686" spans="1:19">
      <c r="A3686" s="2">
        <v>45866</v>
      </c>
      <c r="B3686">
        <v>738913.5307020436</v>
      </c>
      <c r="C3686" t="s">
        <v>19</v>
      </c>
      <c r="E3686">
        <v>72.89135307020436</v>
      </c>
      <c r="F3686">
        <v>44.85212326049805</v>
      </c>
      <c r="G3686">
        <v>1315384.568322166</v>
      </c>
      <c r="H3686">
        <v>567.4821166992188</v>
      </c>
      <c r="I3686">
        <v>121719.5806050238</v>
      </c>
      <c r="J3686">
        <v>83.06089782714844</v>
      </c>
      <c r="K3686">
        <v>44667.49879196864</v>
      </c>
      <c r="L3686">
        <v>583.7705078125</v>
      </c>
      <c r="M3686">
        <v>69070.58696302507</v>
      </c>
      <c r="N3686">
        <v>4277.170173826877</v>
      </c>
      <c r="O3686">
        <v>708.043228551557</v>
      </c>
      <c r="P3686">
        <v>1748.975758831328</v>
      </c>
      <c r="Q3686">
        <v>191840.1638426089</v>
      </c>
      <c r="R3686">
        <v>401801.8700529863</v>
      </c>
      <c r="S3686">
        <v>145271.4968064484</v>
      </c>
    </row>
    <row r="3687" spans="1:19">
      <c r="A3687" s="2">
        <v>45867</v>
      </c>
      <c r="B3687">
        <v>739082.9814095825</v>
      </c>
      <c r="C3687" t="s">
        <v>19</v>
      </c>
      <c r="E3687">
        <v>72.90829814095825</v>
      </c>
      <c r="F3687">
        <v>44.64731597900391</v>
      </c>
      <c r="G3687">
        <v>1309378.156184378</v>
      </c>
      <c r="H3687">
        <v>566.6031494140625</v>
      </c>
      <c r="I3687">
        <v>121531.0503832486</v>
      </c>
      <c r="J3687">
        <v>84.01448059082031</v>
      </c>
      <c r="K3687">
        <v>45180.30515523472</v>
      </c>
      <c r="L3687">
        <v>582.2548217773438</v>
      </c>
      <c r="M3687">
        <v>68891.25394996794</v>
      </c>
      <c r="N3687">
        <v>4277.170173826877</v>
      </c>
      <c r="O3687">
        <v>708.043228551557</v>
      </c>
      <c r="P3687">
        <v>1748.975758831328</v>
      </c>
      <c r="Q3687">
        <v>190964.1682468196</v>
      </c>
      <c r="R3687">
        <v>401179.5232186131</v>
      </c>
      <c r="S3687">
        <v>146939.2899441498</v>
      </c>
    </row>
    <row r="3688" spans="1:19">
      <c r="A3688" s="2">
        <v>45868</v>
      </c>
      <c r="B3688">
        <v>741377.3195192314</v>
      </c>
      <c r="C3688" t="s">
        <v>19</v>
      </c>
      <c r="E3688">
        <v>73.13773195192314</v>
      </c>
      <c r="F3688">
        <v>44.80217361450195</v>
      </c>
      <c r="G3688">
        <v>1313919.687982949</v>
      </c>
      <c r="H3688">
        <v>567.3623046875</v>
      </c>
      <c r="I3688">
        <v>121693.882054552</v>
      </c>
      <c r="J3688">
        <v>84.6402587890625</v>
      </c>
      <c r="K3688">
        <v>45516.82868971652</v>
      </c>
      <c r="L3688">
        <v>581.546875</v>
      </c>
      <c r="M3688">
        <v>68807.49106918633</v>
      </c>
      <c r="N3688">
        <v>4277.170173826877</v>
      </c>
      <c r="O3688">
        <v>708.043228551557</v>
      </c>
      <c r="P3688">
        <v>1748.975758831328</v>
      </c>
      <c r="Q3688">
        <v>191626.5207065612</v>
      </c>
      <c r="R3688">
        <v>401717.0379693897</v>
      </c>
      <c r="S3688">
        <v>148033.7608432806</v>
      </c>
    </row>
    <row r="3689" spans="1:19">
      <c r="A3689" s="2">
        <v>45869</v>
      </c>
      <c r="B3689">
        <v>736885.6209109906</v>
      </c>
      <c r="C3689" t="s">
        <v>19</v>
      </c>
      <c r="E3689">
        <v>72.68856209109906</v>
      </c>
      <c r="F3689">
        <v>44.0628776550293</v>
      </c>
      <c r="G3689">
        <v>1292238.250721544</v>
      </c>
      <c r="H3689">
        <v>564.3557739257812</v>
      </c>
      <c r="I3689">
        <v>121049.0094627581</v>
      </c>
      <c r="J3689">
        <v>85.09718322753906</v>
      </c>
      <c r="K3689">
        <v>45762.54806354445</v>
      </c>
      <c r="L3689">
        <v>579.3630981445312</v>
      </c>
      <c r="M3689">
        <v>68549.11085438463</v>
      </c>
      <c r="N3689">
        <v>4277.170173826877</v>
      </c>
      <c r="O3689">
        <v>708.043228551557</v>
      </c>
      <c r="P3689">
        <v>1748.975758831328</v>
      </c>
      <c r="Q3689">
        <v>188464.4260790741</v>
      </c>
      <c r="R3689">
        <v>399588.2842221228</v>
      </c>
      <c r="S3689">
        <v>148832.9106097937</v>
      </c>
    </row>
    <row r="3690" spans="1:19">
      <c r="A3690" s="2">
        <v>45870</v>
      </c>
      <c r="B3690">
        <v>717937.7532084968</v>
      </c>
      <c r="C3690" t="s">
        <v>21</v>
      </c>
      <c r="E3690">
        <v>70.79377532084969</v>
      </c>
      <c r="F3690">
        <v>41.42040252685547</v>
      </c>
      <c r="G3690">
        <v>1214742.008557325</v>
      </c>
      <c r="H3690">
        <v>553.2386474609375</v>
      </c>
      <c r="I3690">
        <v>118664.4903193099</v>
      </c>
      <c r="J3690">
        <v>85.226318359375</v>
      </c>
      <c r="K3690">
        <v>45831.99281427765</v>
      </c>
      <c r="L3690">
        <v>569.8203735351562</v>
      </c>
      <c r="M3690">
        <v>67420.03430602337</v>
      </c>
      <c r="N3690">
        <v>4277.170173826877</v>
      </c>
      <c r="O3690">
        <v>708.043228551557</v>
      </c>
      <c r="P3690">
        <v>1748.975758831328</v>
      </c>
      <c r="Q3690">
        <v>177162.1102757696</v>
      </c>
      <c r="R3690">
        <v>391716.8781077389</v>
      </c>
      <c r="S3690">
        <v>149058.7648249883</v>
      </c>
    </row>
    <row r="3691" spans="1:19">
      <c r="A3691" s="2">
        <v>45873</v>
      </c>
      <c r="B3691">
        <v>737506.1247228734</v>
      </c>
      <c r="C3691" t="s">
        <v>20</v>
      </c>
      <c r="E3691">
        <v>72.75061247228734</v>
      </c>
      <c r="F3691">
        <v>43.68823623657227</v>
      </c>
      <c r="G3691">
        <v>1281251.088806588</v>
      </c>
      <c r="H3691">
        <v>563.44677734375</v>
      </c>
      <c r="I3691">
        <v>120854.0382390307</v>
      </c>
      <c r="J3691">
        <v>86.73615264892578</v>
      </c>
      <c r="K3691">
        <v>46643.93348755243</v>
      </c>
      <c r="L3691">
        <v>578.485595703125</v>
      </c>
      <c r="M3691">
        <v>68445.28647840419</v>
      </c>
      <c r="N3691">
        <v>4277.170173826877</v>
      </c>
      <c r="O3691">
        <v>708.043228551557</v>
      </c>
      <c r="P3691">
        <v>1748.975758831328</v>
      </c>
      <c r="Q3691">
        <v>186862.0209781695</v>
      </c>
      <c r="R3691">
        <v>398944.6753474391</v>
      </c>
      <c r="S3691">
        <v>151699.4283972649</v>
      </c>
    </row>
    <row r="3692" spans="1:19">
      <c r="A3692" s="2">
        <v>45874</v>
      </c>
      <c r="B3692">
        <v>729293.3279395276</v>
      </c>
      <c r="C3692" t="s">
        <v>20</v>
      </c>
      <c r="E3692">
        <v>71.92933279395275</v>
      </c>
      <c r="F3692">
        <v>42.77910614013672</v>
      </c>
      <c r="G3692">
        <v>1254588.901768014</v>
      </c>
      <c r="H3692">
        <v>559.6212768554688</v>
      </c>
      <c r="I3692">
        <v>120033.5043378986</v>
      </c>
      <c r="J3692">
        <v>85.81237030029297</v>
      </c>
      <c r="K3692">
        <v>46147.15283599401</v>
      </c>
      <c r="L3692">
        <v>575.7035522460938</v>
      </c>
      <c r="M3692">
        <v>68116.12052712336</v>
      </c>
      <c r="N3692">
        <v>4277.170173826877</v>
      </c>
      <c r="O3692">
        <v>708.043228551557</v>
      </c>
      <c r="P3692">
        <v>1748.975758831328</v>
      </c>
      <c r="Q3692">
        <v>182973.516845567</v>
      </c>
      <c r="R3692">
        <v>396236.0556308908</v>
      </c>
      <c r="S3692">
        <v>150083.7554630698</v>
      </c>
    </row>
    <row r="3693" spans="1:19">
      <c r="A3693" s="2">
        <v>45875</v>
      </c>
      <c r="B3693">
        <v>739778.4576531418</v>
      </c>
      <c r="C3693" t="s">
        <v>19</v>
      </c>
      <c r="E3693">
        <v>72.97784576531419</v>
      </c>
      <c r="F3693">
        <v>44.3775749206543</v>
      </c>
      <c r="G3693">
        <v>1301467.421980442</v>
      </c>
      <c r="H3693">
        <v>566.6630859375</v>
      </c>
      <c r="I3693">
        <v>121543.9062042182</v>
      </c>
      <c r="J3693">
        <v>85.04752349853516</v>
      </c>
      <c r="K3693">
        <v>45735.84264687645</v>
      </c>
      <c r="L3693">
        <v>579.9813232421875</v>
      </c>
      <c r="M3693">
        <v>68622.25804116254</v>
      </c>
      <c r="N3693">
        <v>4277.170173826877</v>
      </c>
      <c r="O3693">
        <v>708.043228551557</v>
      </c>
      <c r="P3693">
        <v>1748.975758831328</v>
      </c>
      <c r="Q3693">
        <v>189810.4398373902</v>
      </c>
      <c r="R3693">
        <v>401221.9608681759</v>
      </c>
      <c r="S3693">
        <v>148746.0569475757</v>
      </c>
    </row>
    <row r="3694" spans="1:19">
      <c r="A3694" s="2">
        <v>45876</v>
      </c>
      <c r="B3694">
        <v>744674.8918478462</v>
      </c>
      <c r="C3694" t="s">
        <v>19</v>
      </c>
      <c r="E3694">
        <v>73.46748918478463</v>
      </c>
      <c r="F3694">
        <v>44.82714462280273</v>
      </c>
      <c r="G3694">
        <v>1314652.01627839</v>
      </c>
      <c r="H3694">
        <v>568.5808715820312</v>
      </c>
      <c r="I3694">
        <v>121955.2532008433</v>
      </c>
      <c r="J3694">
        <v>85.97130584716797</v>
      </c>
      <c r="K3694">
        <v>46232.62329843488</v>
      </c>
      <c r="L3694">
        <v>579.63232421875</v>
      </c>
      <c r="M3694">
        <v>68580.96515795629</v>
      </c>
      <c r="N3694">
        <v>4277.170173826877</v>
      </c>
      <c r="O3694">
        <v>708.043228551557</v>
      </c>
      <c r="P3694">
        <v>1748.975758831328</v>
      </c>
      <c r="Q3694">
        <v>191733.3259584757</v>
      </c>
      <c r="R3694">
        <v>402579.8360075997</v>
      </c>
      <c r="S3694">
        <v>150361.7298817708</v>
      </c>
    </row>
    <row r="3695" spans="1:19">
      <c r="A3695" s="2">
        <v>45877</v>
      </c>
      <c r="B3695">
        <v>752957.8769242116</v>
      </c>
      <c r="C3695" t="s">
        <v>19</v>
      </c>
      <c r="E3695">
        <v>74.29578769242116</v>
      </c>
      <c r="F3695">
        <v>46.03599166870117</v>
      </c>
      <c r="G3695">
        <v>1350104.044723097</v>
      </c>
      <c r="H3695">
        <v>573.8847045898438</v>
      </c>
      <c r="I3695">
        <v>123092.8755334466</v>
      </c>
      <c r="J3695">
        <v>85.60377502441406</v>
      </c>
      <c r="K3695">
        <v>46034.97695688516</v>
      </c>
      <c r="L3695">
        <v>584.0696411132812</v>
      </c>
      <c r="M3695">
        <v>69105.97983126463</v>
      </c>
      <c r="N3695">
        <v>4277.170173826877</v>
      </c>
      <c r="O3695">
        <v>708.043228551557</v>
      </c>
      <c r="P3695">
        <v>1748.975758831328</v>
      </c>
      <c r="Q3695">
        <v>196903.7704879112</v>
      </c>
      <c r="R3695">
        <v>406335.1790541495</v>
      </c>
      <c r="S3695">
        <v>149718.9273821509</v>
      </c>
    </row>
    <row r="3696" spans="1:19">
      <c r="A3696" s="2">
        <v>45880</v>
      </c>
      <c r="B3696">
        <v>749555.9217729945</v>
      </c>
      <c r="C3696" t="s">
        <v>19</v>
      </c>
      <c r="E3696">
        <v>73.95559217729945</v>
      </c>
      <c r="F3696">
        <v>45.63137817382812</v>
      </c>
      <c r="G3696">
        <v>1338237.88748011</v>
      </c>
      <c r="H3696">
        <v>572.1866455078125</v>
      </c>
      <c r="I3696">
        <v>122728.6578193985</v>
      </c>
      <c r="J3696">
        <v>85.33558654785156</v>
      </c>
      <c r="K3696">
        <v>45890.75375720575</v>
      </c>
      <c r="L3696">
        <v>582.873046875</v>
      </c>
      <c r="M3696">
        <v>68964.40113674584</v>
      </c>
      <c r="N3696">
        <v>4277.170173826877</v>
      </c>
      <c r="O3696">
        <v>708.043228551557</v>
      </c>
      <c r="P3696">
        <v>1748.975758831328</v>
      </c>
      <c r="Q3696">
        <v>195173.1697157124</v>
      </c>
      <c r="R3696">
        <v>405132.8798194368</v>
      </c>
      <c r="S3696">
        <v>149249.8722378452</v>
      </c>
    </row>
    <row r="3697" spans="1:19">
      <c r="A3697" s="2">
        <v>45881</v>
      </c>
      <c r="B3697">
        <v>762490.8625087254</v>
      </c>
      <c r="C3697" t="s">
        <v>19</v>
      </c>
      <c r="E3697">
        <v>75.24908625087254</v>
      </c>
      <c r="F3697">
        <v>47.31476974487305</v>
      </c>
      <c r="G3697">
        <v>1387606.950392372</v>
      </c>
      <c r="H3697">
        <v>579.3782958984375</v>
      </c>
      <c r="I3697">
        <v>124271.199238142</v>
      </c>
      <c r="J3697">
        <v>85.70310974121094</v>
      </c>
      <c r="K3697">
        <v>46088.3959959107</v>
      </c>
      <c r="L3697">
        <v>589.0952758789062</v>
      </c>
      <c r="M3697">
        <v>69700.60312668295</v>
      </c>
      <c r="N3697">
        <v>4277.170173826877</v>
      </c>
      <c r="O3697">
        <v>708.043228551557</v>
      </c>
      <c r="P3697">
        <v>1748.975758831328</v>
      </c>
      <c r="Q3697">
        <v>202373.3219342573</v>
      </c>
      <c r="R3697">
        <v>410224.879180629</v>
      </c>
      <c r="S3697">
        <v>149892.661393839</v>
      </c>
    </row>
    <row r="3698" spans="1:19">
      <c r="A3698" s="2">
        <v>45882</v>
      </c>
      <c r="B3698">
        <v>763325.1948207903</v>
      </c>
      <c r="C3698" t="s">
        <v>19</v>
      </c>
      <c r="E3698">
        <v>75.33251948207904</v>
      </c>
      <c r="F3698">
        <v>47.38470077514648</v>
      </c>
      <c r="G3698">
        <v>1389657.827616942</v>
      </c>
      <c r="H3698">
        <v>579.6680297851562</v>
      </c>
      <c r="I3698">
        <v>124333.3444338067</v>
      </c>
      <c r="J3698">
        <v>85.89183807373047</v>
      </c>
      <c r="K3698">
        <v>46189.88806721444</v>
      </c>
      <c r="L3698">
        <v>591.1494140625</v>
      </c>
      <c r="M3698">
        <v>69943.64474688341</v>
      </c>
      <c r="N3698">
        <v>4277.170173826877</v>
      </c>
      <c r="O3698">
        <v>708.043228551557</v>
      </c>
      <c r="P3698">
        <v>1748.975758831328</v>
      </c>
      <c r="Q3698">
        <v>202672.4288511678</v>
      </c>
      <c r="R3698">
        <v>410430.0232972021</v>
      </c>
      <c r="S3698">
        <v>150222.7426724203</v>
      </c>
    </row>
    <row r="3699" spans="1:19">
      <c r="A3699" s="2">
        <v>45883</v>
      </c>
      <c r="B3699">
        <v>761409.0933658486</v>
      </c>
      <c r="C3699" t="s">
        <v>19</v>
      </c>
      <c r="E3699">
        <v>75.14090933658487</v>
      </c>
      <c r="F3699">
        <v>47.25482559204102</v>
      </c>
      <c r="G3699">
        <v>1385848.959736313</v>
      </c>
      <c r="H3699">
        <v>579.2185668945312</v>
      </c>
      <c r="I3699">
        <v>124236.9388680021</v>
      </c>
      <c r="J3699">
        <v>85.29585266113281</v>
      </c>
      <c r="K3699">
        <v>45869.38614159553</v>
      </c>
      <c r="L3699">
        <v>591.1593017578125</v>
      </c>
      <c r="M3699">
        <v>69944.81463969196</v>
      </c>
      <c r="N3699">
        <v>4277.170173826877</v>
      </c>
      <c r="O3699">
        <v>708.043228551557</v>
      </c>
      <c r="P3699">
        <v>1748.975758831328</v>
      </c>
      <c r="Q3699">
        <v>202116.9305916688</v>
      </c>
      <c r="R3699">
        <v>410111.7841410099</v>
      </c>
      <c r="S3699">
        <v>149180.3786331699</v>
      </c>
    </row>
    <row r="3700" spans="1:19">
      <c r="A3700" s="2">
        <v>45884</v>
      </c>
      <c r="B3700">
        <v>756308.3893575921</v>
      </c>
      <c r="C3700" t="s">
        <v>19</v>
      </c>
      <c r="E3700">
        <v>74.63083893575921</v>
      </c>
      <c r="F3700">
        <v>46.58546829223633</v>
      </c>
      <c r="G3700">
        <v>1366218.623447811</v>
      </c>
      <c r="H3700">
        <v>576.6715087890625</v>
      </c>
      <c r="I3700">
        <v>123690.6188426635</v>
      </c>
      <c r="J3700">
        <v>85.04752349853516</v>
      </c>
      <c r="K3700">
        <v>45735.84264687645</v>
      </c>
      <c r="L3700">
        <v>589.8829956054688</v>
      </c>
      <c r="M3700">
        <v>69793.80458709915</v>
      </c>
      <c r="N3700">
        <v>4277.170173826877</v>
      </c>
      <c r="O3700">
        <v>708.043228551557</v>
      </c>
      <c r="P3700">
        <v>1748.975758831328</v>
      </c>
      <c r="Q3700">
        <v>199253.9755133109</v>
      </c>
      <c r="R3700">
        <v>408308.3568967054</v>
      </c>
      <c r="S3700">
        <v>148746.0569475757</v>
      </c>
    </row>
    <row r="3701" spans="1:19">
      <c r="A3701" s="2">
        <v>45887</v>
      </c>
      <c r="B3701">
        <v>755246.4890483734</v>
      </c>
      <c r="C3701" t="s">
        <v>19</v>
      </c>
      <c r="E3701">
        <v>74.52464890483735</v>
      </c>
      <c r="F3701">
        <v>46.5255241394043</v>
      </c>
      <c r="G3701">
        <v>1364460.632791752</v>
      </c>
      <c r="H3701">
        <v>576.4417114257812</v>
      </c>
      <c r="I3701">
        <v>123641.3294679685</v>
      </c>
      <c r="J3701">
        <v>84.67999267578125</v>
      </c>
      <c r="K3701">
        <v>45538.19630532673</v>
      </c>
      <c r="L3701">
        <v>589.673583984375</v>
      </c>
      <c r="M3701">
        <v>69769.0274128633</v>
      </c>
      <c r="N3701">
        <v>4277.170173826877</v>
      </c>
      <c r="O3701">
        <v>708.043228551557</v>
      </c>
      <c r="P3701">
        <v>1748.975758831328</v>
      </c>
      <c r="Q3701">
        <v>198997.5841707224</v>
      </c>
      <c r="R3701">
        <v>408145.6504296951</v>
      </c>
      <c r="S3701">
        <v>148103.2544479558</v>
      </c>
    </row>
    <row r="3702" spans="1:19">
      <c r="A3702" s="2">
        <v>45888</v>
      </c>
      <c r="B3702">
        <v>743032.053359197</v>
      </c>
      <c r="C3702" t="s">
        <v>20</v>
      </c>
      <c r="E3702">
        <v>73.3032053359197</v>
      </c>
      <c r="F3702">
        <v>44.62733459472656</v>
      </c>
      <c r="G3702">
        <v>1308792.159299024</v>
      </c>
      <c r="H3702">
        <v>568.620849609375</v>
      </c>
      <c r="I3702">
        <v>121963.8281119789</v>
      </c>
      <c r="J3702">
        <v>85.50444793701172</v>
      </c>
      <c r="K3702">
        <v>45981.56202070439</v>
      </c>
      <c r="L3702">
        <v>586.4528198242188</v>
      </c>
      <c r="M3702">
        <v>69387.95288437253</v>
      </c>
      <c r="N3702">
        <v>4277.170173826877</v>
      </c>
      <c r="O3702">
        <v>708.043228551557</v>
      </c>
      <c r="P3702">
        <v>1748.975758831328</v>
      </c>
      <c r="Q3702">
        <v>190878.7044659568</v>
      </c>
      <c r="R3702">
        <v>402608.1421791512</v>
      </c>
      <c r="S3702">
        <v>149545.2067140889</v>
      </c>
    </row>
    <row r="3703" spans="1:19">
      <c r="A3703" s="2">
        <v>45889</v>
      </c>
      <c r="B3703">
        <v>737315.4175186463</v>
      </c>
      <c r="C3703" t="s">
        <v>20</v>
      </c>
      <c r="E3703">
        <v>72.73154175186464</v>
      </c>
      <c r="F3703">
        <v>43.81311416625977</v>
      </c>
      <c r="G3703">
        <v>1284913.401528795</v>
      </c>
      <c r="H3703">
        <v>565.2447509765625</v>
      </c>
      <c r="I3703">
        <v>121239.686685184</v>
      </c>
      <c r="J3703">
        <v>85.59384155273438</v>
      </c>
      <c r="K3703">
        <v>46029.6350529826</v>
      </c>
      <c r="L3703">
        <v>584.9072265625</v>
      </c>
      <c r="M3703">
        <v>69205.08130664749</v>
      </c>
      <c r="N3703">
        <v>4277.170173826877</v>
      </c>
      <c r="O3703">
        <v>708.043228551557</v>
      </c>
      <c r="P3703">
        <v>1748.975758831328</v>
      </c>
      <c r="Q3703">
        <v>187396.1451343981</v>
      </c>
      <c r="R3703">
        <v>400217.7184032662</v>
      </c>
      <c r="S3703">
        <v>149701.5539809821</v>
      </c>
    </row>
    <row r="3704" spans="1:19">
      <c r="A3704" s="2">
        <v>45890</v>
      </c>
      <c r="B3704">
        <v>731830.9378035775</v>
      </c>
      <c r="C3704" t="s">
        <v>20</v>
      </c>
      <c r="E3704">
        <v>72.18309378035775</v>
      </c>
      <c r="F3704">
        <v>43.20369720458984</v>
      </c>
      <c r="G3704">
        <v>1267040.944022187</v>
      </c>
      <c r="H3704">
        <v>562.6278076171875</v>
      </c>
      <c r="I3704">
        <v>120678.3769296925</v>
      </c>
      <c r="J3704">
        <v>85.00778961181641</v>
      </c>
      <c r="K3704">
        <v>45714.47503126624</v>
      </c>
      <c r="L3704">
        <v>582.6038208007812</v>
      </c>
      <c r="M3704">
        <v>68932.54683317419</v>
      </c>
      <c r="N3704">
        <v>4277.170173826877</v>
      </c>
      <c r="O3704">
        <v>708.043228551557</v>
      </c>
      <c r="P3704">
        <v>1748.975758831328</v>
      </c>
      <c r="Q3704">
        <v>184789.5650825193</v>
      </c>
      <c r="R3704">
        <v>398364.8093781578</v>
      </c>
      <c r="S3704">
        <v>148676.5633429005</v>
      </c>
    </row>
    <row r="3705" spans="1:19">
      <c r="A3705" s="2">
        <v>45891</v>
      </c>
      <c r="B3705">
        <v>747086.9599145395</v>
      </c>
      <c r="C3705" t="s">
        <v>19</v>
      </c>
      <c r="E3705">
        <v>73.70869599145395</v>
      </c>
      <c r="F3705">
        <v>45.1468391418457</v>
      </c>
      <c r="G3705">
        <v>1324027.742695709</v>
      </c>
      <c r="H3705">
        <v>571.3076782226562</v>
      </c>
      <c r="I3705">
        <v>122540.1275976233</v>
      </c>
      <c r="J3705">
        <v>85.46471405029297</v>
      </c>
      <c r="K3705">
        <v>45960.19440509417</v>
      </c>
      <c r="L3705">
        <v>591.5183715820312</v>
      </c>
      <c r="M3705">
        <v>69987.29908038842</v>
      </c>
      <c r="N3705">
        <v>4277.170173826877</v>
      </c>
      <c r="O3705">
        <v>708.043228551557</v>
      </c>
      <c r="P3705">
        <v>1748.975758831328</v>
      </c>
      <c r="Q3705">
        <v>193100.7138200622</v>
      </c>
      <c r="R3705">
        <v>404510.5329850636</v>
      </c>
      <c r="S3705">
        <v>149475.7131094136</v>
      </c>
    </row>
    <row r="3706" spans="1:19">
      <c r="A3706" s="2">
        <v>45894</v>
      </c>
      <c r="B3706">
        <v>742547.0187775107</v>
      </c>
      <c r="C3706" t="s">
        <v>20</v>
      </c>
      <c r="E3706">
        <v>73.25470187775107</v>
      </c>
      <c r="F3706">
        <v>44.75221633911133</v>
      </c>
      <c r="G3706">
        <v>1312454.583895399</v>
      </c>
      <c r="H3706">
        <v>569.6596069335938</v>
      </c>
      <c r="I3706">
        <v>122186.6317953614</v>
      </c>
      <c r="J3706">
        <v>84.50119781494141</v>
      </c>
      <c r="K3706">
        <v>45442.04613792554</v>
      </c>
      <c r="L3706">
        <v>589.0155029296875</v>
      </c>
      <c r="M3706">
        <v>69691.16454704838</v>
      </c>
      <c r="N3706">
        <v>4277.170173826877</v>
      </c>
      <c r="O3706">
        <v>708.043228551557</v>
      </c>
      <c r="P3706">
        <v>1748.975758831328</v>
      </c>
      <c r="Q3706">
        <v>191412.8449382948</v>
      </c>
      <c r="R3706">
        <v>403343.6272686727</v>
      </c>
      <c r="S3706">
        <v>147790.5465705433</v>
      </c>
    </row>
    <row r="3707" spans="1:19">
      <c r="A3707" s="2">
        <v>45895</v>
      </c>
      <c r="B3707">
        <v>746718.6679218654</v>
      </c>
      <c r="C3707" t="s">
        <v>19</v>
      </c>
      <c r="E3707">
        <v>73.67186679218653</v>
      </c>
      <c r="F3707">
        <v>45.27172088623047</v>
      </c>
      <c r="G3707">
        <v>1327690.167292084</v>
      </c>
      <c r="H3707">
        <v>571.9469604492188</v>
      </c>
      <c r="I3707">
        <v>122677.2476269874</v>
      </c>
      <c r="J3707">
        <v>84.68993377685547</v>
      </c>
      <c r="K3707">
        <v>45543.54231207407</v>
      </c>
      <c r="L3707">
        <v>591.3687744140625</v>
      </c>
      <c r="M3707">
        <v>69969.59903548837</v>
      </c>
      <c r="N3707">
        <v>4277.170173826877</v>
      </c>
      <c r="O3707">
        <v>708.043228551557</v>
      </c>
      <c r="P3707">
        <v>1748.975758831328</v>
      </c>
      <c r="Q3707">
        <v>193634.8542924002</v>
      </c>
      <c r="R3707">
        <v>404963.1724367145</v>
      </c>
      <c r="S3707">
        <v>148120.6411927507</v>
      </c>
    </row>
    <row r="3708" spans="1:19">
      <c r="A3708" s="2">
        <v>45896</v>
      </c>
      <c r="B3708">
        <v>748251.7438107396</v>
      </c>
      <c r="C3708" t="s">
        <v>19</v>
      </c>
      <c r="E3708">
        <v>73.82517438107396</v>
      </c>
      <c r="F3708">
        <v>45.47652816772461</v>
      </c>
      <c r="G3708">
        <v>1333696.579429872</v>
      </c>
      <c r="H3708">
        <v>572.825927734375</v>
      </c>
      <c r="I3708">
        <v>122865.7778487626</v>
      </c>
      <c r="J3708">
        <v>84.70979309082031</v>
      </c>
      <c r="K3708">
        <v>45554.2220170344</v>
      </c>
      <c r="L3708">
        <v>592.724853515625</v>
      </c>
      <c r="M3708">
        <v>70130.04766771579</v>
      </c>
      <c r="N3708">
        <v>4277.170173826877</v>
      </c>
      <c r="O3708">
        <v>708.043228551557</v>
      </c>
      <c r="P3708">
        <v>1748.975758831328</v>
      </c>
      <c r="Q3708">
        <v>194510.8498881895</v>
      </c>
      <c r="R3708">
        <v>405585.5192710878</v>
      </c>
      <c r="S3708">
        <v>148155.3746514622</v>
      </c>
    </row>
    <row r="3709" spans="1:19">
      <c r="A3709" s="2">
        <v>45897</v>
      </c>
      <c r="B3709">
        <v>753208.1173241513</v>
      </c>
      <c r="C3709" t="s">
        <v>19</v>
      </c>
      <c r="E3709">
        <v>74.32081173241514</v>
      </c>
      <c r="F3709">
        <v>46.30573272705078</v>
      </c>
      <c r="G3709">
        <v>1358014.778927032</v>
      </c>
      <c r="H3709">
        <v>576.4118041992188</v>
      </c>
      <c r="I3709">
        <v>123634.9146489511</v>
      </c>
      <c r="J3709">
        <v>84.06414031982422</v>
      </c>
      <c r="K3709">
        <v>45207.01057190271</v>
      </c>
      <c r="L3709">
        <v>594.8189086914062</v>
      </c>
      <c r="M3709">
        <v>70377.81218851378</v>
      </c>
      <c r="N3709">
        <v>4277.170173826877</v>
      </c>
      <c r="O3709">
        <v>708.043228551557</v>
      </c>
      <c r="P3709">
        <v>1748.975758831328</v>
      </c>
      <c r="Q3709">
        <v>198057.4988973407</v>
      </c>
      <c r="R3709">
        <v>408124.4748204428</v>
      </c>
      <c r="S3709">
        <v>147026.1436063678</v>
      </c>
    </row>
    <row r="3710" spans="1:19">
      <c r="A3710" s="2">
        <v>45898</v>
      </c>
      <c r="B3710">
        <v>740809.2737980342</v>
      </c>
      <c r="C3710" t="s">
        <v>20</v>
      </c>
      <c r="E3710">
        <v>73.08092737980341</v>
      </c>
      <c r="F3710">
        <v>44.6373291015625</v>
      </c>
      <c r="G3710">
        <v>1309085.269615868</v>
      </c>
      <c r="H3710">
        <v>569.7395629882812</v>
      </c>
      <c r="I3710">
        <v>122203.7816176324</v>
      </c>
      <c r="J3710">
        <v>83.75621032714844</v>
      </c>
      <c r="K3710">
        <v>45041.41565376832</v>
      </c>
      <c r="L3710">
        <v>591.3887329101562</v>
      </c>
      <c r="M3710">
        <v>69971.96048578716</v>
      </c>
      <c r="N3710">
        <v>4277.170173826877</v>
      </c>
      <c r="O3710">
        <v>708.043228551557</v>
      </c>
      <c r="P3710">
        <v>1748.975758831328</v>
      </c>
      <c r="Q3710">
        <v>190921.4526724976</v>
      </c>
      <c r="R3710">
        <v>403400.2396117758</v>
      </c>
      <c r="S3710">
        <v>146487.5815137608</v>
      </c>
    </row>
    <row r="3711" spans="1:19">
      <c r="A3711" s="2">
        <v>45902</v>
      </c>
      <c r="B3711">
        <v>732070.9459778315</v>
      </c>
      <c r="C3711" t="s">
        <v>20</v>
      </c>
      <c r="E3711">
        <v>72.20709459778315</v>
      </c>
      <c r="F3711">
        <v>43.49841690063477</v>
      </c>
      <c r="G3711">
        <v>1275684.230269898</v>
      </c>
      <c r="H3711">
        <v>564.9650268554688</v>
      </c>
      <c r="I3711">
        <v>121179.6884901701</v>
      </c>
      <c r="J3711">
        <v>83.47808837890625</v>
      </c>
      <c r="K3711">
        <v>44891.85055018636</v>
      </c>
      <c r="L3711">
        <v>587.0311889648438</v>
      </c>
      <c r="M3711">
        <v>69456.38439211341</v>
      </c>
      <c r="N3711">
        <v>4277.170173826877</v>
      </c>
      <c r="O3711">
        <v>708.043228551557</v>
      </c>
      <c r="P3711">
        <v>1748.975758831328</v>
      </c>
      <c r="Q3711">
        <v>186050.131376082</v>
      </c>
      <c r="R3711">
        <v>400019.6616334632</v>
      </c>
      <c r="S3711">
        <v>146001.1529682862</v>
      </c>
    </row>
    <row r="3712" spans="1:19">
      <c r="A3712" s="2">
        <v>45903</v>
      </c>
      <c r="B3712">
        <v>739190.4696267071</v>
      </c>
      <c r="C3712" t="s">
        <v>20</v>
      </c>
      <c r="E3712">
        <v>72.91904696267072</v>
      </c>
      <c r="F3712">
        <v>44.51244735717773</v>
      </c>
      <c r="G3712">
        <v>1305422.845019493</v>
      </c>
      <c r="H3712">
        <v>569.409912109375</v>
      </c>
      <c r="I3712">
        <v>122133.0746022996</v>
      </c>
      <c r="J3712">
        <v>83.26949310302734</v>
      </c>
      <c r="K3712">
        <v>44779.6746710775</v>
      </c>
      <c r="L3712">
        <v>590.0325317382812</v>
      </c>
      <c r="M3712">
        <v>69811.49741043866</v>
      </c>
      <c r="N3712">
        <v>4277.170173826877</v>
      </c>
      <c r="O3712">
        <v>708.043228551557</v>
      </c>
      <c r="P3712">
        <v>1748.975758831328</v>
      </c>
      <c r="Q3712">
        <v>190387.3122001596</v>
      </c>
      <c r="R3712">
        <v>403166.8325391802</v>
      </c>
      <c r="S3712">
        <v>145636.3248873673</v>
      </c>
    </row>
    <row r="3713" spans="1:19">
      <c r="A3713" s="2">
        <v>45904</v>
      </c>
      <c r="B3713">
        <v>747815.0549638269</v>
      </c>
      <c r="C3713" t="s">
        <v>19</v>
      </c>
      <c r="E3713">
        <v>73.78150549638269</v>
      </c>
      <c r="F3713">
        <v>45.7162971496582</v>
      </c>
      <c r="G3713">
        <v>1340728.318305778</v>
      </c>
      <c r="H3713">
        <v>574.5639038085938</v>
      </c>
      <c r="I3713">
        <v>123238.5573824789</v>
      </c>
      <c r="J3713">
        <v>83.17015838623047</v>
      </c>
      <c r="K3713">
        <v>44726.25563205196</v>
      </c>
      <c r="L3713">
        <v>594.8887329101562</v>
      </c>
      <c r="M3713">
        <v>70386.07365377925</v>
      </c>
      <c r="N3713">
        <v>4277.170173826877</v>
      </c>
      <c r="O3713">
        <v>708.043228551557</v>
      </c>
      <c r="P3713">
        <v>1748.975758831328</v>
      </c>
      <c r="Q3713">
        <v>195536.3826263247</v>
      </c>
      <c r="R3713">
        <v>406816.081461823</v>
      </c>
      <c r="S3713">
        <v>145462.5908756792</v>
      </c>
    </row>
    <row r="3714" spans="1:19">
      <c r="A3714" s="2">
        <v>45905</v>
      </c>
      <c r="B3714">
        <v>748591.3184490063</v>
      </c>
      <c r="C3714" t="s">
        <v>19</v>
      </c>
      <c r="E3714">
        <v>73.85913184490063</v>
      </c>
      <c r="F3714">
        <v>45.86615371704102</v>
      </c>
      <c r="G3714">
        <v>1345123.183071761</v>
      </c>
      <c r="H3714">
        <v>575.3929443359375</v>
      </c>
      <c r="I3714">
        <v>123416.3787839352</v>
      </c>
      <c r="J3714">
        <v>82.91189575195312</v>
      </c>
      <c r="K3714">
        <v>44587.37023343032</v>
      </c>
      <c r="L3714">
        <v>593.2633666992188</v>
      </c>
      <c r="M3714">
        <v>70193.76349641963</v>
      </c>
      <c r="N3714">
        <v>4277.170173826877</v>
      </c>
      <c r="O3714">
        <v>708.043228551557</v>
      </c>
      <c r="P3714">
        <v>1748.975758831328</v>
      </c>
      <c r="Q3714">
        <v>196177.3446666866</v>
      </c>
      <c r="R3714">
        <v>407403.0779934035</v>
      </c>
      <c r="S3714">
        <v>145010.8957889162</v>
      </c>
    </row>
    <row r="3715" spans="1:19">
      <c r="A3715" s="2">
        <v>45908</v>
      </c>
      <c r="B3715">
        <v>751900.8074454942</v>
      </c>
      <c r="C3715" t="s">
        <v>19</v>
      </c>
      <c r="E3715">
        <v>74.19008074454942</v>
      </c>
      <c r="F3715">
        <v>46.52052688598633</v>
      </c>
      <c r="G3715">
        <v>1364314.07763333</v>
      </c>
      <c r="H3715">
        <v>578.19970703125</v>
      </c>
      <c r="I3715">
        <v>124018.4030029862</v>
      </c>
      <c r="J3715">
        <v>82.06758117675781</v>
      </c>
      <c r="K3715">
        <v>44133.32481309234</v>
      </c>
      <c r="L3715">
        <v>594.7989501953125</v>
      </c>
      <c r="M3715">
        <v>70375.450738215</v>
      </c>
      <c r="N3715">
        <v>4277.170173826877</v>
      </c>
      <c r="O3715">
        <v>708.043228551557</v>
      </c>
      <c r="P3715">
        <v>1748.975758831328</v>
      </c>
      <c r="Q3715">
        <v>198976.210067452</v>
      </c>
      <c r="R3715">
        <v>409390.3873139707</v>
      </c>
      <c r="S3715">
        <v>143534.2100640716</v>
      </c>
    </row>
    <row r="3716" spans="1:19">
      <c r="A3716" s="2">
        <v>45909</v>
      </c>
      <c r="B3716">
        <v>755674.7054141893</v>
      </c>
      <c r="C3716" t="s">
        <v>19</v>
      </c>
      <c r="E3716">
        <v>74.56747054141893</v>
      </c>
      <c r="F3716">
        <v>46.90016555786133</v>
      </c>
      <c r="G3716">
        <v>1375447.794706709</v>
      </c>
      <c r="H3716">
        <v>579.8378295898438</v>
      </c>
      <c r="I3716">
        <v>124369.7648960648</v>
      </c>
      <c r="J3716">
        <v>82.63377380371094</v>
      </c>
      <c r="K3716">
        <v>44437.80512984837</v>
      </c>
      <c r="L3716">
        <v>596.2448120117188</v>
      </c>
      <c r="M3716">
        <v>70546.52228600666</v>
      </c>
      <c r="N3716">
        <v>4277.170173826877</v>
      </c>
      <c r="O3716">
        <v>708.043228551557</v>
      </c>
      <c r="P3716">
        <v>1748.975758831328</v>
      </c>
      <c r="Q3716">
        <v>200599.989271627</v>
      </c>
      <c r="R3716">
        <v>410550.2488991205</v>
      </c>
      <c r="S3716">
        <v>144524.4672434417</v>
      </c>
    </row>
    <row r="3717" spans="1:19">
      <c r="A3717" s="2">
        <v>45910</v>
      </c>
      <c r="B3717">
        <v>758507.0085919239</v>
      </c>
      <c r="C3717" t="s">
        <v>19</v>
      </c>
      <c r="E3717">
        <v>74.85070085919239</v>
      </c>
      <c r="F3717">
        <v>46.95011520385742</v>
      </c>
      <c r="G3717">
        <v>1376912.675045925</v>
      </c>
      <c r="H3717">
        <v>580.027587890625</v>
      </c>
      <c r="I3717">
        <v>124410.4662681569</v>
      </c>
      <c r="J3717">
        <v>84.05420684814453</v>
      </c>
      <c r="K3717">
        <v>45201.66866800017</v>
      </c>
      <c r="L3717">
        <v>597.9698486328125</v>
      </c>
      <c r="M3717">
        <v>70750.62525173908</v>
      </c>
      <c r="N3717">
        <v>4277.170173826877</v>
      </c>
      <c r="O3717">
        <v>708.043228551557</v>
      </c>
      <c r="P3717">
        <v>1748.975758831328</v>
      </c>
      <c r="Q3717">
        <v>200813.6324076747</v>
      </c>
      <c r="R3717">
        <v>410684.6059790502</v>
      </c>
      <c r="S3717">
        <v>147008.770205199</v>
      </c>
    </row>
    <row r="3718" spans="1:19">
      <c r="A3718" s="2">
        <v>45911</v>
      </c>
      <c r="B3718">
        <v>765054.9628127975</v>
      </c>
      <c r="C3718" t="s">
        <v>19</v>
      </c>
      <c r="E3718">
        <v>75.50549628127975</v>
      </c>
      <c r="F3718">
        <v>47.73936462402344</v>
      </c>
      <c r="G3718">
        <v>1400059.104520713</v>
      </c>
      <c r="H3718">
        <v>583.4036865234375</v>
      </c>
      <c r="I3718">
        <v>125134.6076949518</v>
      </c>
      <c r="J3718">
        <v>84.50119781494141</v>
      </c>
      <c r="K3718">
        <v>45442.04613792554</v>
      </c>
      <c r="L3718">
        <v>602.845947265625</v>
      </c>
      <c r="M3718">
        <v>71327.55572381792</v>
      </c>
      <c r="N3718">
        <v>4277.170173826877</v>
      </c>
      <c r="O3718">
        <v>708.043228551557</v>
      </c>
      <c r="P3718">
        <v>1748.975758831328</v>
      </c>
      <c r="Q3718">
        <v>204189.386487319</v>
      </c>
      <c r="R3718">
        <v>413075.0297549352</v>
      </c>
      <c r="S3718">
        <v>147790.5465705433</v>
      </c>
    </row>
    <row r="3719" spans="1:19">
      <c r="A3719" s="2">
        <v>45912</v>
      </c>
      <c r="B3719">
        <v>770169.0856036474</v>
      </c>
      <c r="C3719" t="s">
        <v>19</v>
      </c>
      <c r="E3719">
        <v>76.01690856036474</v>
      </c>
      <c r="F3719">
        <v>48.33379745483398</v>
      </c>
      <c r="G3719">
        <v>1417492.120300389</v>
      </c>
      <c r="H3719">
        <v>585.9806518554688</v>
      </c>
      <c r="I3719">
        <v>125687.3425393077</v>
      </c>
      <c r="J3719">
        <v>84.92832183837891</v>
      </c>
      <c r="K3719">
        <v>45671.73980004581</v>
      </c>
      <c r="L3719">
        <v>602.71630859375</v>
      </c>
      <c r="M3719">
        <v>71312.21712921665</v>
      </c>
      <c r="N3719">
        <v>4277.170173826877</v>
      </c>
      <c r="O3719">
        <v>708.043228551557</v>
      </c>
      <c r="P3719">
        <v>1748.975758831328</v>
      </c>
      <c r="Q3719">
        <v>206731.8768616053</v>
      </c>
      <c r="R3719">
        <v>414899.632608492</v>
      </c>
      <c r="S3719">
        <v>148537.57613355</v>
      </c>
    </row>
    <row r="3720" spans="1:19">
      <c r="A3720" s="2">
        <v>45915</v>
      </c>
      <c r="B3720">
        <v>779344.0754257825</v>
      </c>
      <c r="C3720" t="s">
        <v>19</v>
      </c>
      <c r="E3720">
        <v>76.93440754257824</v>
      </c>
      <c r="F3720">
        <v>49.5676155090332</v>
      </c>
      <c r="G3720">
        <v>1453676.477040537</v>
      </c>
      <c r="H3720">
        <v>590.994873046875</v>
      </c>
      <c r="I3720">
        <v>126762.8458591812</v>
      </c>
      <c r="J3720">
        <v>85.12698364257812</v>
      </c>
      <c r="K3720">
        <v>45778.57377525211</v>
      </c>
      <c r="L3720">
        <v>605.8573608398438</v>
      </c>
      <c r="M3720">
        <v>71683.86029963338</v>
      </c>
      <c r="N3720">
        <v>4277.170173826877</v>
      </c>
      <c r="O3720">
        <v>708.043228551557</v>
      </c>
      <c r="P3720">
        <v>1748.975758831328</v>
      </c>
      <c r="Q3720">
        <v>212009.1266429553</v>
      </c>
      <c r="R3720">
        <v>418449.917969527</v>
      </c>
      <c r="S3720">
        <v>148885.0308133001</v>
      </c>
    </row>
    <row r="3721" spans="1:19">
      <c r="A3721" s="2">
        <v>45916</v>
      </c>
      <c r="B3721">
        <v>775703.4132115472</v>
      </c>
      <c r="C3721" t="s">
        <v>19</v>
      </c>
      <c r="E3721">
        <v>76.57034132115471</v>
      </c>
      <c r="F3721">
        <v>49.43274307250977</v>
      </c>
      <c r="G3721">
        <v>1449721.054001485</v>
      </c>
      <c r="H3721">
        <v>590.4954223632812</v>
      </c>
      <c r="I3721">
        <v>126655.7183815903</v>
      </c>
      <c r="J3721">
        <v>83.57741546630859</v>
      </c>
      <c r="K3721">
        <v>44945.26548636712</v>
      </c>
      <c r="L3721">
        <v>605.0595703125</v>
      </c>
      <c r="M3721">
        <v>71589.46728172697</v>
      </c>
      <c r="N3721">
        <v>4277.170173826877</v>
      </c>
      <c r="O3721">
        <v>708.043228551557</v>
      </c>
      <c r="P3721">
        <v>1748.975758831328</v>
      </c>
      <c r="Q3721">
        <v>211432.2542801859</v>
      </c>
      <c r="R3721">
        <v>418096.2852950129</v>
      </c>
      <c r="S3721">
        <v>146174.8736363483</v>
      </c>
    </row>
    <row r="3722" spans="1:19">
      <c r="A3722" s="2">
        <v>45917</v>
      </c>
      <c r="B3722">
        <v>773887.7356674916</v>
      </c>
      <c r="C3722" t="s">
        <v>19</v>
      </c>
      <c r="E3722">
        <v>76.38877356674915</v>
      </c>
      <c r="F3722">
        <v>49.11804580688477</v>
      </c>
      <c r="G3722">
        <v>1440491.882742588</v>
      </c>
      <c r="H3722">
        <v>589.3168334960938</v>
      </c>
      <c r="I3722">
        <v>126402.9221464344</v>
      </c>
      <c r="J3722">
        <v>83.7860107421875</v>
      </c>
      <c r="K3722">
        <v>45057.44136547598</v>
      </c>
      <c r="L3722">
        <v>604.3616333007812</v>
      </c>
      <c r="M3722">
        <v>71506.88873687504</v>
      </c>
      <c r="N3722">
        <v>4277.170173826877</v>
      </c>
      <c r="O3722">
        <v>708.043228551557</v>
      </c>
      <c r="P3722">
        <v>1748.975758831328</v>
      </c>
      <c r="Q3722">
        <v>210086.2405218698</v>
      </c>
      <c r="R3722">
        <v>417261.7934283546</v>
      </c>
      <c r="S3722">
        <v>146539.7017172672</v>
      </c>
    </row>
    <row r="3723" spans="1:19">
      <c r="A3723" s="2">
        <v>45918</v>
      </c>
      <c r="B3723">
        <v>783416.2566066834</v>
      </c>
      <c r="C3723" t="s">
        <v>19</v>
      </c>
      <c r="E3723">
        <v>77.34162566066834</v>
      </c>
      <c r="F3723">
        <v>50.44178009033203</v>
      </c>
      <c r="G3723">
        <v>1479313.225466826</v>
      </c>
      <c r="H3723">
        <v>594.6306762695312</v>
      </c>
      <c r="I3723">
        <v>127542.6914796885</v>
      </c>
      <c r="J3723">
        <v>83.84561920166016</v>
      </c>
      <c r="K3723">
        <v>45089.49689173608</v>
      </c>
      <c r="L3723">
        <v>607.2034912109375</v>
      </c>
      <c r="M3723">
        <v>71843.13181749167</v>
      </c>
      <c r="N3723">
        <v>4277.170173826877</v>
      </c>
      <c r="O3723">
        <v>708.043228551557</v>
      </c>
      <c r="P3723">
        <v>1748.975758831328</v>
      </c>
      <c r="Q3723">
        <v>215748.0773171026</v>
      </c>
      <c r="R3723">
        <v>421024.2238216746</v>
      </c>
      <c r="S3723">
        <v>146643.9554679062</v>
      </c>
    </row>
    <row r="3724" spans="1:19">
      <c r="A3724" s="2">
        <v>45919</v>
      </c>
      <c r="B3724">
        <v>791477.5221850279</v>
      </c>
      <c r="C3724" t="s">
        <v>19</v>
      </c>
      <c r="E3724">
        <v>78.14775221850279</v>
      </c>
      <c r="F3724">
        <v>51.44082641601562</v>
      </c>
      <c r="G3724">
        <v>1508612.398489489</v>
      </c>
      <c r="H3724">
        <v>598.6559448242188</v>
      </c>
      <c r="I3724">
        <v>128406.0737535634</v>
      </c>
      <c r="J3724">
        <v>84.38199615478516</v>
      </c>
      <c r="K3724">
        <v>45377.94329109489</v>
      </c>
      <c r="L3724">
        <v>610.035400390625</v>
      </c>
      <c r="M3724">
        <v>72178.19778373918</v>
      </c>
      <c r="N3724">
        <v>4277.170173826877</v>
      </c>
      <c r="O3724">
        <v>708.043228551557</v>
      </c>
      <c r="P3724">
        <v>1748.975758831328</v>
      </c>
      <c r="Q3724">
        <v>220021.1684635877</v>
      </c>
      <c r="R3724">
        <v>423874.2879649226</v>
      </c>
      <c r="S3724">
        <v>147582.0657565176</v>
      </c>
    </row>
    <row r="3725" spans="1:19">
      <c r="A3725" s="2">
        <v>45922</v>
      </c>
      <c r="B3725">
        <v>799135.1152262967</v>
      </c>
      <c r="C3725" t="s">
        <v>19</v>
      </c>
      <c r="E3725">
        <v>78.91351152262968</v>
      </c>
      <c r="F3725">
        <v>52.30999374389648</v>
      </c>
      <c r="G3725">
        <v>1534102.591757356</v>
      </c>
      <c r="H3725">
        <v>602.2000122070312</v>
      </c>
      <c r="I3725">
        <v>129166.2428985949</v>
      </c>
      <c r="J3725">
        <v>85.19999694824219</v>
      </c>
      <c r="K3725">
        <v>45817.83799978931</v>
      </c>
      <c r="L3725">
        <v>613.0068969726562</v>
      </c>
      <c r="M3725">
        <v>72529.77945895707</v>
      </c>
      <c r="N3725">
        <v>4277.170173826877</v>
      </c>
      <c r="O3725">
        <v>708.043228551557</v>
      </c>
      <c r="P3725">
        <v>1748.975758831328</v>
      </c>
      <c r="Q3725">
        <v>223738.7450344645</v>
      </c>
      <c r="R3725">
        <v>426383.6408768535</v>
      </c>
      <c r="S3725">
        <v>149012.7293149787</v>
      </c>
    </row>
    <row r="3726" spans="1:19">
      <c r="A3726" s="2">
        <v>45923</v>
      </c>
      <c r="B3726">
        <v>792564.3875301334</v>
      </c>
      <c r="C3726" t="s">
        <v>19</v>
      </c>
      <c r="E3726">
        <v>78.25643875301334</v>
      </c>
      <c r="F3726">
        <v>51.25600051879883</v>
      </c>
      <c r="G3726">
        <v>1503191.983237054</v>
      </c>
      <c r="H3726">
        <v>598.2000122070312</v>
      </c>
      <c r="I3726">
        <v>128308.2804922163</v>
      </c>
      <c r="J3726">
        <v>85.63999938964844</v>
      </c>
      <c r="K3726">
        <v>46054.45726389693</v>
      </c>
      <c r="L3726">
        <v>609.7960205078125</v>
      </c>
      <c r="M3726">
        <v>72149.87482327488</v>
      </c>
      <c r="N3726">
        <v>4277.170173826877</v>
      </c>
      <c r="O3726">
        <v>708.043228551557</v>
      </c>
      <c r="P3726">
        <v>1748.975758831328</v>
      </c>
      <c r="Q3726">
        <v>219230.6366486613</v>
      </c>
      <c r="R3726">
        <v>423551.4679626473</v>
      </c>
      <c r="S3726">
        <v>149782.2829188249</v>
      </c>
    </row>
    <row r="3727" spans="1:19">
      <c r="A3727" s="2">
        <v>45924</v>
      </c>
      <c r="B3727">
        <v>789787.6319481978</v>
      </c>
      <c r="C3727" t="s">
        <v>19</v>
      </c>
      <c r="E3727">
        <v>77.97876319481979</v>
      </c>
      <c r="F3727">
        <v>50.70500183105469</v>
      </c>
      <c r="G3727">
        <v>1487032.766719813</v>
      </c>
      <c r="H3727">
        <v>596.0999755859375</v>
      </c>
      <c r="I3727">
        <v>127857.8423739871</v>
      </c>
      <c r="J3727">
        <v>86.25</v>
      </c>
      <c r="K3727">
        <v>46382.49611537527</v>
      </c>
      <c r="L3727">
        <v>607.7619018554688</v>
      </c>
      <c r="M3727">
        <v>71909.20187493377</v>
      </c>
      <c r="N3727">
        <v>4277.170173826877</v>
      </c>
      <c r="O3727">
        <v>708.043228551557</v>
      </c>
      <c r="P3727">
        <v>1748.975758831328</v>
      </c>
      <c r="Q3727">
        <v>216873.9214956243</v>
      </c>
      <c r="R3727">
        <v>422064.5512533715</v>
      </c>
      <c r="S3727">
        <v>150849.1591992021</v>
      </c>
    </row>
    <row r="3728" spans="1:19">
      <c r="A3728" s="2">
        <v>45925</v>
      </c>
      <c r="B3728">
        <v>783607.8687746946</v>
      </c>
      <c r="C3728" t="s">
        <v>19</v>
      </c>
      <c r="E3728">
        <v>77.36078687746947</v>
      </c>
      <c r="F3728">
        <v>50.02500152587891</v>
      </c>
      <c r="G3728">
        <v>1467090.301506123</v>
      </c>
      <c r="H3728">
        <v>593.530029296875</v>
      </c>
      <c r="I3728">
        <v>127306.6130483801</v>
      </c>
      <c r="J3728">
        <v>85.41999816894531</v>
      </c>
      <c r="K3728">
        <v>45936.14763184312</v>
      </c>
      <c r="L3728">
        <v>604.8602294921875</v>
      </c>
      <c r="M3728">
        <v>71565.88166498134</v>
      </c>
      <c r="N3728">
        <v>4277.170173826877</v>
      </c>
      <c r="O3728">
        <v>708.043228551557</v>
      </c>
      <c r="P3728">
        <v>1748.975758831328</v>
      </c>
      <c r="Q3728">
        <v>213965.4444721332</v>
      </c>
      <c r="R3728">
        <v>420244.9181856596</v>
      </c>
      <c r="S3728">
        <v>149397.5061169018</v>
      </c>
    </row>
    <row r="3729" spans="1:19">
      <c r="A3729" s="2">
        <v>45926</v>
      </c>
      <c r="B3729">
        <v>790332.8235805903</v>
      </c>
      <c r="C3729" t="s">
        <v>19</v>
      </c>
      <c r="E3729">
        <v>78.03328235805903</v>
      </c>
      <c r="F3729">
        <v>50.625</v>
      </c>
      <c r="G3729">
        <v>1484686.541695065</v>
      </c>
      <c r="H3729">
        <v>595.969970703125</v>
      </c>
      <c r="I3729">
        <v>127829.9575484624</v>
      </c>
      <c r="J3729">
        <v>86.80999755859375</v>
      </c>
      <c r="K3729">
        <v>46683.64492217058</v>
      </c>
      <c r="L3729">
        <v>608.4199829101562</v>
      </c>
      <c r="M3729">
        <v>71987.06474074868</v>
      </c>
      <c r="N3729">
        <v>4277.170173826877</v>
      </c>
      <c r="O3729">
        <v>708.043228551557</v>
      </c>
      <c r="P3729">
        <v>1748.975758831328</v>
      </c>
      <c r="Q3729">
        <v>216531.7400499856</v>
      </c>
      <c r="R3729">
        <v>421972.5021764175</v>
      </c>
      <c r="S3729">
        <v>151828.5813541872</v>
      </c>
    </row>
    <row r="3730" spans="1:19">
      <c r="A3730" s="2">
        <v>45929</v>
      </c>
      <c r="B3730">
        <v>795611.3603496964</v>
      </c>
      <c r="C3730" t="s">
        <v>19</v>
      </c>
      <c r="E3730">
        <v>78.56113603496964</v>
      </c>
      <c r="F3730">
        <v>51.29999923706055</v>
      </c>
      <c r="G3730">
        <v>1504482.339876166</v>
      </c>
      <c r="H3730">
        <v>598.72998046875</v>
      </c>
      <c r="I3730">
        <v>128421.9537034984</v>
      </c>
      <c r="J3730">
        <v>87.05999755859375</v>
      </c>
      <c r="K3730">
        <v>46818.0869398963</v>
      </c>
      <c r="L3730">
        <v>610.1300048828125</v>
      </c>
      <c r="M3730">
        <v>72189.39120258662</v>
      </c>
      <c r="N3730">
        <v>4277.170173826877</v>
      </c>
      <c r="O3730">
        <v>708.043228551557</v>
      </c>
      <c r="P3730">
        <v>1748.975758831328</v>
      </c>
      <c r="Q3730">
        <v>219418.8266540969</v>
      </c>
      <c r="R3730">
        <v>423926.7084017044</v>
      </c>
      <c r="S3730">
        <v>152265.8252938951</v>
      </c>
    </row>
    <row r="3731" spans="1:19">
      <c r="A3731" s="2">
        <v>45930</v>
      </c>
      <c r="B3731">
        <v>795611.3603496964</v>
      </c>
      <c r="C3731" t="s">
        <v>19</v>
      </c>
      <c r="D3731" t="s">
        <v>3</v>
      </c>
      <c r="E3731">
        <v>78.56113603496964</v>
      </c>
      <c r="F3731">
        <v>51.70000076293945</v>
      </c>
      <c r="G3731">
        <v>1516213.241251571</v>
      </c>
      <c r="H3731">
        <v>600.3699951171875</v>
      </c>
      <c r="I3731">
        <v>128773.7214320658</v>
      </c>
      <c r="J3731">
        <v>87.20999908447266</v>
      </c>
      <c r="K3731">
        <v>46898.75297110069</v>
      </c>
      <c r="L3731">
        <v>612.3800048828125</v>
      </c>
      <c r="M3731">
        <v>72455.60681058154</v>
      </c>
      <c r="N3731">
        <v>769.4500470104647</v>
      </c>
      <c r="O3731">
        <v>662.6008684814431</v>
      </c>
      <c r="P3731">
        <v>4105.321819927735</v>
      </c>
      <c r="Q3731">
        <v>39780.56801748482</v>
      </c>
      <c r="R3731">
        <v>397805.6801748482</v>
      </c>
      <c r="S3731">
        <v>358025.1121573634</v>
      </c>
    </row>
    <row r="3732" spans="1:19">
      <c r="A3732" s="2">
        <v>45931</v>
      </c>
      <c r="B3732">
        <v>801529.8388840917</v>
      </c>
      <c r="C3732" t="s">
        <v>19</v>
      </c>
      <c r="E3732">
        <v>79.15298388840917</v>
      </c>
      <c r="F3732">
        <v>52.43000030517578</v>
      </c>
      <c r="G3732">
        <v>1537622.041168645</v>
      </c>
      <c r="H3732">
        <v>603.25</v>
      </c>
      <c r="I3732">
        <v>129391.4554119758</v>
      </c>
      <c r="J3732">
        <v>88.05000305175781</v>
      </c>
      <c r="K3732">
        <v>47350.48028413841</v>
      </c>
      <c r="L3732">
        <v>614.5700073242188</v>
      </c>
      <c r="M3732">
        <v>72714.723624559</v>
      </c>
      <c r="N3732">
        <v>769.4500470104647</v>
      </c>
      <c r="O3732">
        <v>662.6008684814431</v>
      </c>
      <c r="P3732">
        <v>4105.321819927735</v>
      </c>
      <c r="Q3732">
        <v>40342.26619957618</v>
      </c>
      <c r="R3732">
        <v>399713.9739114305</v>
      </c>
      <c r="S3732">
        <v>361473.598773085</v>
      </c>
    </row>
    <row r="3733" spans="1:19">
      <c r="A3733" s="2">
        <v>45932</v>
      </c>
      <c r="B3733">
        <v>803008.6571316281</v>
      </c>
      <c r="C3733" t="s">
        <v>19</v>
      </c>
      <c r="E3733">
        <v>79.30086571316281</v>
      </c>
      <c r="F3733">
        <v>53.06999969482422</v>
      </c>
      <c r="G3733">
        <v>1556391.39386996</v>
      </c>
      <c r="H3733">
        <v>605.72998046875</v>
      </c>
      <c r="I3733">
        <v>129923.387914661</v>
      </c>
      <c r="J3733">
        <v>87.88999938964844</v>
      </c>
      <c r="K3733">
        <v>47264.43542342845</v>
      </c>
      <c r="L3733">
        <v>615.25</v>
      </c>
      <c r="M3733">
        <v>72795.1790306102</v>
      </c>
      <c r="N3733">
        <v>769.4500470104647</v>
      </c>
      <c r="O3733">
        <v>662.6008684814431</v>
      </c>
      <c r="P3733">
        <v>4105.321819927735</v>
      </c>
      <c r="Q3733">
        <v>40834.71376002784</v>
      </c>
      <c r="R3733">
        <v>401357.2111238413</v>
      </c>
      <c r="S3733">
        <v>360816.7322477591</v>
      </c>
    </row>
    <row r="3734" spans="1:19">
      <c r="A3734" s="2">
        <v>45933</v>
      </c>
      <c r="B3734">
        <v>804952.4738284259</v>
      </c>
      <c r="C3734" t="s">
        <v>19</v>
      </c>
      <c r="E3734">
        <v>79.49524738284259</v>
      </c>
      <c r="F3734">
        <v>52.34999847412109</v>
      </c>
      <c r="G3734">
        <v>1535275.816143897</v>
      </c>
      <c r="H3734">
        <v>603.1799926757812</v>
      </c>
      <c r="I3734">
        <v>129376.4394988881</v>
      </c>
      <c r="J3734">
        <v>88.91000366210938</v>
      </c>
      <c r="K3734">
        <v>47812.96115334249</v>
      </c>
      <c r="L3734">
        <v>615.2999877929688</v>
      </c>
      <c r="M3734">
        <v>72801.09348869798</v>
      </c>
      <c r="N3734">
        <v>769.4500470104647</v>
      </c>
      <c r="O3734">
        <v>662.6008684814431</v>
      </c>
      <c r="P3734">
        <v>4105.321819927735</v>
      </c>
      <c r="Q3734">
        <v>40280.70878691023</v>
      </c>
      <c r="R3734">
        <v>399667.5869976031</v>
      </c>
      <c r="S3734">
        <v>365004.1780439125</v>
      </c>
    </row>
    <row r="3735" spans="1:19">
      <c r="A3735" s="2">
        <v>45936</v>
      </c>
      <c r="B3735">
        <v>812384.8812058053</v>
      </c>
      <c r="C3735" t="s">
        <v>19</v>
      </c>
      <c r="E3735">
        <v>80.23848812058054</v>
      </c>
      <c r="F3735">
        <v>53.52000045776367</v>
      </c>
      <c r="G3735">
        <v>1569588.629948749</v>
      </c>
      <c r="H3735">
        <v>607.7100219726562</v>
      </c>
      <c r="I3735">
        <v>130348.0882080162</v>
      </c>
      <c r="J3735">
        <v>89.76999664306641</v>
      </c>
      <c r="K3735">
        <v>48275.43791970178</v>
      </c>
      <c r="L3735">
        <v>617.4000244140625</v>
      </c>
      <c r="M3735">
        <v>73049.56572242957</v>
      </c>
      <c r="N3735">
        <v>769.4500470104647</v>
      </c>
      <c r="O3735">
        <v>662.6008684814431</v>
      </c>
      <c r="P3735">
        <v>4105.321819927735</v>
      </c>
      <c r="Q3735">
        <v>41180.96686822635</v>
      </c>
      <c r="R3735">
        <v>402669.1883439589</v>
      </c>
      <c r="S3735">
        <v>368534.7259936201</v>
      </c>
    </row>
    <row r="3736" spans="1:19">
      <c r="A3736" s="2">
        <v>45937</v>
      </c>
      <c r="B3736">
        <v>811282.1717364227</v>
      </c>
      <c r="C3736" t="s">
        <v>19</v>
      </c>
      <c r="E3736">
        <v>80.12821717364227</v>
      </c>
      <c r="F3736">
        <v>52.65499877929688</v>
      </c>
      <c r="G3736">
        <v>1544220.603270956</v>
      </c>
      <c r="H3736">
        <v>604.510009765625</v>
      </c>
      <c r="I3736">
        <v>129661.7156646198</v>
      </c>
      <c r="J3736">
        <v>90.18000030517578</v>
      </c>
      <c r="K3736">
        <v>48495.92479813747</v>
      </c>
      <c r="L3736">
        <v>615.2000122070312</v>
      </c>
      <c r="M3736">
        <v>72789.26457252243</v>
      </c>
      <c r="N3736">
        <v>769.4500470104647</v>
      </c>
      <c r="O3736">
        <v>662.6008684814431</v>
      </c>
      <c r="P3736">
        <v>4105.321819927735</v>
      </c>
      <c r="Q3736">
        <v>40515.39128606594</v>
      </c>
      <c r="R3736">
        <v>400548.8574764287</v>
      </c>
      <c r="S3736">
        <v>370217.922973928</v>
      </c>
    </row>
    <row r="3737" spans="1:19">
      <c r="A3737" s="2">
        <v>45938</v>
      </c>
      <c r="B3737">
        <v>819792.7699224286</v>
      </c>
      <c r="C3737" t="s">
        <v>19</v>
      </c>
      <c r="E3737">
        <v>80.97927699224286</v>
      </c>
      <c r="F3737">
        <v>54.43999862670898</v>
      </c>
      <c r="G3737">
        <v>1596569.546488349</v>
      </c>
      <c r="H3737">
        <v>611.4400024414062</v>
      </c>
      <c r="I3737">
        <v>131148.1339626947</v>
      </c>
      <c r="J3737">
        <v>90.80000305175781</v>
      </c>
      <c r="K3737">
        <v>48829.34247912139</v>
      </c>
      <c r="L3737">
        <v>618.77001953125</v>
      </c>
      <c r="M3737">
        <v>73211.66087046162</v>
      </c>
      <c r="N3737">
        <v>769.4500470104647</v>
      </c>
      <c r="O3737">
        <v>662.6008684814431</v>
      </c>
      <c r="P3737">
        <v>4105.321819927735</v>
      </c>
      <c r="Q3737">
        <v>41888.85950257086</v>
      </c>
      <c r="R3737">
        <v>405140.6766419715</v>
      </c>
      <c r="S3737">
        <v>372763.2337778863</v>
      </c>
    </row>
    <row r="3738" spans="1:19">
      <c r="A3738" s="2">
        <v>45939</v>
      </c>
      <c r="B3738">
        <v>818192.7820730718</v>
      </c>
      <c r="C3738" t="s">
        <v>19</v>
      </c>
      <c r="E3738">
        <v>80.81927820730718</v>
      </c>
      <c r="F3738">
        <v>54.22499847412109</v>
      </c>
      <c r="G3738">
        <v>1590264.206577047</v>
      </c>
      <c r="H3738">
        <v>610.7000122070312</v>
      </c>
      <c r="I3738">
        <v>130989.4130121495</v>
      </c>
      <c r="J3738">
        <v>90.56999969482422</v>
      </c>
      <c r="K3738">
        <v>48705.65401756202</v>
      </c>
      <c r="L3738">
        <v>617.0999755859375</v>
      </c>
      <c r="M3738">
        <v>73014.06453078182</v>
      </c>
      <c r="N3738">
        <v>769.4500470104647</v>
      </c>
      <c r="O3738">
        <v>662.6008684814431</v>
      </c>
      <c r="P3738">
        <v>4105.321819927735</v>
      </c>
      <c r="Q3738">
        <v>41723.42762505485</v>
      </c>
      <c r="R3738">
        <v>404650.3584700068</v>
      </c>
      <c r="S3738">
        <v>371818.9959780102</v>
      </c>
    </row>
    <row r="3739" spans="1:19">
      <c r="A3739" s="2">
        <v>45940</v>
      </c>
      <c r="B3739">
        <v>798248.4855130885</v>
      </c>
      <c r="C3739" t="s">
        <v>21</v>
      </c>
      <c r="E3739">
        <v>78.82484855130885</v>
      </c>
      <c r="F3739">
        <v>48.53499984741211</v>
      </c>
      <c r="G3739">
        <v>1423392.811350613</v>
      </c>
      <c r="H3739">
        <v>589.5</v>
      </c>
      <c r="I3739">
        <v>126442.2096400493</v>
      </c>
      <c r="J3739">
        <v>90.19999694824219</v>
      </c>
      <c r="K3739">
        <v>48506.67835430383</v>
      </c>
      <c r="L3739">
        <v>600.510009765625</v>
      </c>
      <c r="M3739">
        <v>71051.1721585732</v>
      </c>
      <c r="N3739">
        <v>769.4500470104647</v>
      </c>
      <c r="O3739">
        <v>662.6008684814431</v>
      </c>
      <c r="P3739">
        <v>4105.321819927735</v>
      </c>
      <c r="Q3739">
        <v>37345.25791424415</v>
      </c>
      <c r="R3739">
        <v>390603.2119698107</v>
      </c>
      <c r="S3739">
        <v>370300.0156290338</v>
      </c>
    </row>
    <row r="3740" spans="1:19">
      <c r="A3740" s="2">
        <v>45943</v>
      </c>
      <c r="B3740">
        <v>811740.2184807089</v>
      </c>
      <c r="C3740" t="s">
        <v>20</v>
      </c>
      <c r="E3740">
        <v>80.17402184807089</v>
      </c>
      <c r="F3740">
        <v>51.6150016784668</v>
      </c>
      <c r="G3740">
        <v>1513720.461068402</v>
      </c>
      <c r="H3740">
        <v>602.010009765625</v>
      </c>
      <c r="I3740">
        <v>129125.4891606332</v>
      </c>
      <c r="J3740">
        <v>90.88999938964844</v>
      </c>
      <c r="K3740">
        <v>48877.73963613716</v>
      </c>
      <c r="L3740">
        <v>609.6099853515625</v>
      </c>
      <c r="M3740">
        <v>72127.86350672842</v>
      </c>
      <c r="N3740">
        <v>769.4500470104647</v>
      </c>
      <c r="O3740">
        <v>662.6008684814431</v>
      </c>
      <c r="P3740">
        <v>4105.321819927735</v>
      </c>
      <c r="Q3740">
        <v>39715.16546794149</v>
      </c>
      <c r="R3740">
        <v>398892.3553052251</v>
      </c>
      <c r="S3740">
        <v>373132.6977075423</v>
      </c>
    </row>
    <row r="3741" spans="1:19">
      <c r="A3741" s="2">
        <v>45944</v>
      </c>
      <c r="B3741">
        <v>811600.5582812337</v>
      </c>
      <c r="C3741" t="s">
        <v>20</v>
      </c>
      <c r="E3741">
        <v>80.16005582812336</v>
      </c>
      <c r="F3741">
        <v>50.56499862670898</v>
      </c>
      <c r="G3741">
        <v>1482926.872926504</v>
      </c>
      <c r="H3741">
        <v>598</v>
      </c>
      <c r="I3741">
        <v>128265.3797536039</v>
      </c>
      <c r="J3741">
        <v>91.69999694824219</v>
      </c>
      <c r="K3741">
        <v>49313.33046065818</v>
      </c>
      <c r="L3741">
        <v>608.75</v>
      </c>
      <c r="M3741">
        <v>72026.11171862489</v>
      </c>
      <c r="N3741">
        <v>769.4500470104647</v>
      </c>
      <c r="O3741">
        <v>662.6008684814431</v>
      </c>
      <c r="P3741">
        <v>4105.321819927735</v>
      </c>
      <c r="Q3741">
        <v>38907.24057040531</v>
      </c>
      <c r="R3741">
        <v>396235.3193519029</v>
      </c>
      <c r="S3741">
        <v>376457.9983589254</v>
      </c>
    </row>
    <row r="3742" spans="1:19">
      <c r="A3742" s="2">
        <v>45945</v>
      </c>
      <c r="B3742">
        <v>820119.5001919228</v>
      </c>
      <c r="C3742" t="s">
        <v>20</v>
      </c>
      <c r="E3742">
        <v>81.01195001919227</v>
      </c>
      <c r="F3742">
        <v>51.59999847412109</v>
      </c>
      <c r="G3742">
        <v>1513280.459970636</v>
      </c>
      <c r="H3742">
        <v>602.219970703125</v>
      </c>
      <c r="I3742">
        <v>129170.5238084289</v>
      </c>
      <c r="J3742">
        <v>92.90000152587891</v>
      </c>
      <c r="K3742">
        <v>49958.65460744853</v>
      </c>
      <c r="L3742">
        <v>611.4299926757812</v>
      </c>
      <c r="M3742">
        <v>72343.20322067157</v>
      </c>
      <c r="N3742">
        <v>769.4500470104647</v>
      </c>
      <c r="O3742">
        <v>662.6008684814431</v>
      </c>
      <c r="P3742">
        <v>4105.321819927735</v>
      </c>
      <c r="Q3742">
        <v>39703.62125165238</v>
      </c>
      <c r="R3742">
        <v>399031.4756047598</v>
      </c>
      <c r="S3742">
        <v>381384.4033355106</v>
      </c>
    </row>
    <row r="3743" spans="1:19">
      <c r="A3743" s="2">
        <v>45946</v>
      </c>
      <c r="B3743">
        <v>814053.0979597359</v>
      </c>
      <c r="C3743" t="s">
        <v>20</v>
      </c>
      <c r="E3743">
        <v>80.40530979597359</v>
      </c>
      <c r="F3743">
        <v>51.02500152587891</v>
      </c>
      <c r="G3743">
        <v>1496417.443070471</v>
      </c>
      <c r="H3743">
        <v>599.989990234375</v>
      </c>
      <c r="I3743">
        <v>128692.2139561424</v>
      </c>
      <c r="J3743">
        <v>91.88999938964844</v>
      </c>
      <c r="K3743">
        <v>49415.50770704006</v>
      </c>
      <c r="L3743">
        <v>607.3900146484375</v>
      </c>
      <c r="M3743">
        <v>71865.2009065225</v>
      </c>
      <c r="N3743">
        <v>769.4500470104647</v>
      </c>
      <c r="O3743">
        <v>662.6008684814431</v>
      </c>
      <c r="P3743">
        <v>4105.321819927735</v>
      </c>
      <c r="Q3743">
        <v>39261.18982279656</v>
      </c>
      <c r="R3743">
        <v>397553.8886094694</v>
      </c>
      <c r="S3743">
        <v>377238.01952747</v>
      </c>
    </row>
    <row r="3744" spans="1:19">
      <c r="A3744" s="2">
        <v>45947</v>
      </c>
      <c r="B3744">
        <v>816096.4098193499</v>
      </c>
      <c r="C3744" t="s">
        <v>19</v>
      </c>
      <c r="E3744">
        <v>80.60964098193499</v>
      </c>
      <c r="F3744">
        <v>51.99499893188477</v>
      </c>
      <c r="G3744">
        <v>1524864.694313454</v>
      </c>
      <c r="H3744">
        <v>603.9299926757812</v>
      </c>
      <c r="I3744">
        <v>129537.3074500841</v>
      </c>
      <c r="J3744">
        <v>91.56999969482422</v>
      </c>
      <c r="K3744">
        <v>49243.42208846493</v>
      </c>
      <c r="L3744">
        <v>610.760009765625</v>
      </c>
      <c r="M3744">
        <v>72263.93215055004</v>
      </c>
      <c r="N3744">
        <v>769.4500470104647</v>
      </c>
      <c r="O3744">
        <v>662.6008684814431</v>
      </c>
      <c r="P3744">
        <v>4105.321819927735</v>
      </c>
      <c r="Q3744">
        <v>40007.5543724478</v>
      </c>
      <c r="R3744">
        <v>400164.5376489642</v>
      </c>
      <c r="S3744">
        <v>375924.317797938</v>
      </c>
    </row>
    <row r="3745" spans="1:19">
      <c r="A3745" s="2">
        <v>45950</v>
      </c>
      <c r="B3745">
        <v>822516.0662579219</v>
      </c>
      <c r="C3745" t="s">
        <v>19</v>
      </c>
      <c r="E3745">
        <v>81.25160662579219</v>
      </c>
      <c r="F3745">
        <v>53.94499969482422</v>
      </c>
      <c r="G3745">
        <v>1582052.642738763</v>
      </c>
      <c r="H3745">
        <v>611.5399780273438</v>
      </c>
      <c r="I3745">
        <v>131169.5777862672</v>
      </c>
      <c r="J3745">
        <v>91.54000091552734</v>
      </c>
      <c r="K3745">
        <v>49227.289702793</v>
      </c>
      <c r="L3745">
        <v>617.1699829101562</v>
      </c>
      <c r="M3745">
        <v>73022.34766072892</v>
      </c>
      <c r="N3745">
        <v>769.4500470104647</v>
      </c>
      <c r="O3745">
        <v>662.6008684814431</v>
      </c>
      <c r="P3745">
        <v>4105.321819927735</v>
      </c>
      <c r="Q3745">
        <v>41507.982551162</v>
      </c>
      <c r="R3745">
        <v>405206.9205520406</v>
      </c>
      <c r="S3745">
        <v>375801.1631547193</v>
      </c>
    </row>
    <row r="3746" spans="1:19">
      <c r="A3746" s="2">
        <v>45951</v>
      </c>
      <c r="B3746">
        <v>818545.9493085446</v>
      </c>
      <c r="C3746" t="s">
        <v>19</v>
      </c>
      <c r="E3746">
        <v>80.85459493085446</v>
      </c>
      <c r="F3746">
        <v>53.8849983215332</v>
      </c>
      <c r="G3746">
        <v>1580292.973970202</v>
      </c>
      <c r="H3746">
        <v>611.3800048828125</v>
      </c>
      <c r="I3746">
        <v>131135.2650502577</v>
      </c>
      <c r="J3746">
        <v>90.61000061035156</v>
      </c>
      <c r="K3746">
        <v>48727.16523273951</v>
      </c>
      <c r="L3746">
        <v>617.0900268554688</v>
      </c>
      <c r="M3746">
        <v>73012.88741641269</v>
      </c>
      <c r="N3746">
        <v>769.4500470104647</v>
      </c>
      <c r="O3746">
        <v>662.6008684814431</v>
      </c>
      <c r="P3746">
        <v>4105.321819927735</v>
      </c>
      <c r="Q3746">
        <v>41461.81449166253</v>
      </c>
      <c r="R3746">
        <v>405100.9222075405</v>
      </c>
      <c r="S3746">
        <v>371983.2126093417</v>
      </c>
    </row>
    <row r="3747" spans="1:19">
      <c r="A3747" s="2">
        <v>45952</v>
      </c>
      <c r="B3747">
        <v>812561.5290434121</v>
      </c>
      <c r="C3747" t="s">
        <v>19</v>
      </c>
      <c r="E3747">
        <v>80.25615290434121</v>
      </c>
      <c r="F3747">
        <v>52.29999923706055</v>
      </c>
      <c r="G3747">
        <v>1533809.481440513</v>
      </c>
      <c r="H3747">
        <v>605.489990234375</v>
      </c>
      <c r="I3747">
        <v>129871.912264913</v>
      </c>
      <c r="J3747">
        <v>90.40000152587891</v>
      </c>
      <c r="K3747">
        <v>48614.23443019127</v>
      </c>
      <c r="L3747">
        <v>613.969970703125</v>
      </c>
      <c r="M3747">
        <v>72643.72846282404</v>
      </c>
      <c r="N3747">
        <v>769.4500470104647</v>
      </c>
      <c r="O3747">
        <v>662.6008684814431</v>
      </c>
      <c r="P3747">
        <v>4105.321819927735</v>
      </c>
      <c r="Q3747">
        <v>40242.23687160351</v>
      </c>
      <c r="R3747">
        <v>401198.1933861173</v>
      </c>
      <c r="S3747">
        <v>371121.0987856913</v>
      </c>
    </row>
    <row r="3748" spans="1:19">
      <c r="A3748" s="2">
        <v>45953</v>
      </c>
      <c r="B3748">
        <v>816654.794602152</v>
      </c>
      <c r="C3748" t="s">
        <v>19</v>
      </c>
      <c r="E3748">
        <v>80.6654794602152</v>
      </c>
      <c r="F3748">
        <v>53.61000061035156</v>
      </c>
      <c r="G3748">
        <v>1572228.077164507</v>
      </c>
      <c r="H3748">
        <v>610.5800170898438</v>
      </c>
      <c r="I3748">
        <v>130963.6751872755</v>
      </c>
      <c r="J3748">
        <v>90.33000183105469</v>
      </c>
      <c r="K3748">
        <v>48576.59082934187</v>
      </c>
      <c r="L3748">
        <v>617.4400024414062</v>
      </c>
      <c r="M3748">
        <v>73054.29584458769</v>
      </c>
      <c r="N3748">
        <v>769.4500470104647</v>
      </c>
      <c r="O3748">
        <v>662.6008684814431</v>
      </c>
      <c r="P3748">
        <v>4105.321819927735</v>
      </c>
      <c r="Q3748">
        <v>41250.21748986605</v>
      </c>
      <c r="R3748">
        <v>404570.8496011448</v>
      </c>
      <c r="S3748">
        <v>370833.7275111411</v>
      </c>
    </row>
    <row r="3749" spans="1:19">
      <c r="A3749" s="2">
        <v>45954</v>
      </c>
      <c r="B3749">
        <v>826611.536040094</v>
      </c>
      <c r="C3749" t="s">
        <v>19</v>
      </c>
      <c r="E3749">
        <v>81.6611536040094</v>
      </c>
      <c r="F3749">
        <v>55.27999877929688</v>
      </c>
      <c r="G3749">
        <v>1621204.349877367</v>
      </c>
      <c r="H3749">
        <v>617.0999755859375</v>
      </c>
      <c r="I3749">
        <v>132362.1450074748</v>
      </c>
      <c r="J3749">
        <v>91.38999938964844</v>
      </c>
      <c r="K3749">
        <v>49146.62367158861</v>
      </c>
      <c r="L3749">
        <v>622.5499877929688</v>
      </c>
      <c r="M3749">
        <v>73658.89933668161</v>
      </c>
      <c r="N3749">
        <v>769.4500470104647</v>
      </c>
      <c r="O3749">
        <v>662.6008684814431</v>
      </c>
      <c r="P3749">
        <v>4105.321819927735</v>
      </c>
      <c r="Q3749">
        <v>42535.19765946841</v>
      </c>
      <c r="R3749">
        <v>408890.9797631195</v>
      </c>
      <c r="S3749">
        <v>375185.3586175062</v>
      </c>
    </row>
    <row r="3750" spans="1:19">
      <c r="A3750" s="2">
        <v>45957</v>
      </c>
      <c r="B3750">
        <v>837178.2209555774</v>
      </c>
      <c r="C3750" t="s">
        <v>19</v>
      </c>
      <c r="E3750">
        <v>82.71782209555775</v>
      </c>
      <c r="F3750">
        <v>58.21500015258789</v>
      </c>
      <c r="G3750">
        <v>1707279.550643425</v>
      </c>
      <c r="H3750">
        <v>628.0900268554688</v>
      </c>
      <c r="I3750">
        <v>134719.4077158327</v>
      </c>
      <c r="J3750">
        <v>91.63999938964844</v>
      </c>
      <c r="K3750">
        <v>49281.06568931433</v>
      </c>
      <c r="L3750">
        <v>630</v>
      </c>
      <c r="M3750">
        <v>74540.37023857688</v>
      </c>
      <c r="N3750">
        <v>769.4500470104647</v>
      </c>
      <c r="O3750">
        <v>662.6008684814431</v>
      </c>
      <c r="P3750">
        <v>4105.321819927735</v>
      </c>
      <c r="Q3750">
        <v>44793.53460412296</v>
      </c>
      <c r="R3750">
        <v>416172.9972789665</v>
      </c>
      <c r="S3750">
        <v>376211.6890724881</v>
      </c>
    </row>
    <row r="3751" spans="1:19">
      <c r="A3751" s="2">
        <v>45958</v>
      </c>
      <c r="B3751">
        <v>835202.8763503463</v>
      </c>
      <c r="C3751" t="s">
        <v>19</v>
      </c>
      <c r="E3751">
        <v>82.52028763503462</v>
      </c>
      <c r="F3751">
        <v>59.54499816894531</v>
      </c>
      <c r="G3751">
        <v>1746284.59074944</v>
      </c>
      <c r="H3751">
        <v>632.9199829101562</v>
      </c>
      <c r="I3751">
        <v>135755.3878956783</v>
      </c>
      <c r="J3751">
        <v>90.12999725341797</v>
      </c>
      <c r="K3751">
        <v>48469.03475345441</v>
      </c>
      <c r="L3751">
        <v>631.6900024414062</v>
      </c>
      <c r="M3751">
        <v>74740.32802855549</v>
      </c>
      <c r="N3751">
        <v>769.4500470104647</v>
      </c>
      <c r="O3751">
        <v>662.6008684814431</v>
      </c>
      <c r="P3751">
        <v>4105.321819927735</v>
      </c>
      <c r="Q3751">
        <v>45816.901640333</v>
      </c>
      <c r="R3751">
        <v>419373.3303555296</v>
      </c>
      <c r="S3751">
        <v>370012.6443544836</v>
      </c>
    </row>
    <row r="3752" spans="1:19">
      <c r="A3752" s="2">
        <v>45959</v>
      </c>
      <c r="B3752">
        <v>837552.9421269188</v>
      </c>
      <c r="C3752" t="s">
        <v>19</v>
      </c>
      <c r="E3752">
        <v>82.75529421269188</v>
      </c>
      <c r="F3752">
        <v>60.30500030517578</v>
      </c>
      <c r="G3752">
        <v>1768573.280987877</v>
      </c>
      <c r="H3752">
        <v>635.77001953125</v>
      </c>
      <c r="I3752">
        <v>136366.6939651035</v>
      </c>
      <c r="J3752">
        <v>90.09999847412109</v>
      </c>
      <c r="K3752">
        <v>48452.9023677825</v>
      </c>
      <c r="L3752">
        <v>631.9500122070312</v>
      </c>
      <c r="M3752">
        <v>74771.0918764846</v>
      </c>
      <c r="N3752">
        <v>769.4500470104647</v>
      </c>
      <c r="O3752">
        <v>662.6008684814431</v>
      </c>
      <c r="P3752">
        <v>4105.321819927735</v>
      </c>
      <c r="Q3752">
        <v>46401.6853197836</v>
      </c>
      <c r="R3752">
        <v>421261.7670958703</v>
      </c>
      <c r="S3752">
        <v>369889.489711265</v>
      </c>
    </row>
    <row r="3753" spans="1:19">
      <c r="A3753" s="2">
        <v>45960</v>
      </c>
      <c r="B3753">
        <v>827428.7458660256</v>
      </c>
      <c r="C3753" t="s">
        <v>19</v>
      </c>
      <c r="E3753">
        <v>81.74287458660255</v>
      </c>
      <c r="F3753">
        <v>57.54499816894531</v>
      </c>
      <c r="G3753">
        <v>1687630.307620746</v>
      </c>
      <c r="H3753">
        <v>626.0499877929688</v>
      </c>
      <c r="I3753">
        <v>134281.8385100405</v>
      </c>
      <c r="J3753">
        <v>89.72000122070312</v>
      </c>
      <c r="K3753">
        <v>48248.55197786351</v>
      </c>
      <c r="L3753">
        <v>625.239990234375</v>
      </c>
      <c r="M3753">
        <v>73977.17517465795</v>
      </c>
      <c r="N3753">
        <v>769.4500470104647</v>
      </c>
      <c r="O3753">
        <v>662.6008684814431</v>
      </c>
      <c r="P3753">
        <v>4105.321819927735</v>
      </c>
      <c r="Q3753">
        <v>44278.00154631207</v>
      </c>
      <c r="R3753">
        <v>414821.2656244179</v>
      </c>
      <c r="S3753">
        <v>368329.4786952956</v>
      </c>
    </row>
    <row r="3754" spans="1:19">
      <c r="A3754" s="2">
        <v>45961</v>
      </c>
      <c r="B3754">
        <v>827511.6062931581</v>
      </c>
      <c r="C3754" t="s">
        <v>19</v>
      </c>
      <c r="E3754">
        <v>81.75116062931582</v>
      </c>
      <c r="F3754">
        <v>58.36000061035156</v>
      </c>
      <c r="G3754">
        <v>1711531.999595155</v>
      </c>
      <c r="H3754">
        <v>629.0700073242188</v>
      </c>
      <c r="I3754">
        <v>134929.6043161259</v>
      </c>
      <c r="J3754">
        <v>89.09999847412109</v>
      </c>
      <c r="K3754">
        <v>47915.13429687959</v>
      </c>
      <c r="L3754">
        <v>627.0399780273438</v>
      </c>
      <c r="M3754">
        <v>74190.14621674178</v>
      </c>
      <c r="N3754">
        <v>769.4500470104647</v>
      </c>
      <c r="O3754">
        <v>662.6008684814431</v>
      </c>
      <c r="P3754">
        <v>4105.321819927735</v>
      </c>
      <c r="Q3754">
        <v>44905.10521316576</v>
      </c>
      <c r="R3754">
        <v>416822.3331886551</v>
      </c>
      <c r="S3754">
        <v>365784.1678913372</v>
      </c>
    </row>
    <row r="3755" spans="1:19">
      <c r="A3755" s="2">
        <v>45964</v>
      </c>
      <c r="B3755">
        <v>830326.8794480078</v>
      </c>
      <c r="C3755" t="s">
        <v>19</v>
      </c>
      <c r="E3755">
        <v>82.03268794480078</v>
      </c>
      <c r="F3755">
        <v>59.15999984741211</v>
      </c>
      <c r="G3755">
        <v>1734993.6904718</v>
      </c>
      <c r="H3755">
        <v>632.0800170898438</v>
      </c>
      <c r="I3755">
        <v>135575.2231215606</v>
      </c>
      <c r="J3755">
        <v>89.15000152587891</v>
      </c>
      <c r="K3755">
        <v>47942.02434156265</v>
      </c>
      <c r="L3755">
        <v>628.27001953125</v>
      </c>
      <c r="M3755">
        <v>74335.68232644018</v>
      </c>
      <c r="N3755">
        <v>769.4500470104647</v>
      </c>
      <c r="O3755">
        <v>662.6008684814431</v>
      </c>
      <c r="P3755">
        <v>4105.321819927735</v>
      </c>
      <c r="Q3755">
        <v>45520.66466373033</v>
      </c>
      <c r="R3755">
        <v>418816.7682734958</v>
      </c>
      <c r="S3755">
        <v>365989.4465107816</v>
      </c>
    </row>
    <row r="3756" spans="1:19">
      <c r="A3756" s="2">
        <v>45965</v>
      </c>
      <c r="B3756">
        <v>817726.5889037969</v>
      </c>
      <c r="C3756" t="s">
        <v>20</v>
      </c>
      <c r="E3756">
        <v>80.77265889037969</v>
      </c>
      <c r="F3756">
        <v>55.54000091552734</v>
      </c>
      <c r="G3756">
        <v>1628829.46933363</v>
      </c>
      <c r="H3756">
        <v>619.25</v>
      </c>
      <c r="I3756">
        <v>132823.3050374903</v>
      </c>
      <c r="J3756">
        <v>88.83000183105469</v>
      </c>
      <c r="K3756">
        <v>47769.93872298751</v>
      </c>
      <c r="L3756">
        <v>620.989990234375</v>
      </c>
      <c r="M3756">
        <v>73474.32347066756</v>
      </c>
      <c r="N3756">
        <v>769.4500470104647</v>
      </c>
      <c r="O3756">
        <v>662.6008684814431</v>
      </c>
      <c r="P3756">
        <v>4105.321819927735</v>
      </c>
      <c r="Q3756">
        <v>42735.25631541377</v>
      </c>
      <c r="R3756">
        <v>410315.5878071336</v>
      </c>
      <c r="S3756">
        <v>364675.7447812495</v>
      </c>
    </row>
    <row r="3757" spans="1:19">
      <c r="A3757" s="2">
        <v>45966</v>
      </c>
      <c r="B3757">
        <v>821309.9869954751</v>
      </c>
      <c r="C3757" t="s">
        <v>20</v>
      </c>
      <c r="E3757">
        <v>81.13099869954752</v>
      </c>
      <c r="F3757">
        <v>56.61999893188477</v>
      </c>
      <c r="G3757">
        <v>1660502.724048558</v>
      </c>
      <c r="H3757">
        <v>623.280029296875</v>
      </c>
      <c r="I3757">
        <v>133687.7084458211</v>
      </c>
      <c r="J3757">
        <v>88.84999847412109</v>
      </c>
      <c r="K3757">
        <v>47780.69227915387</v>
      </c>
      <c r="L3757">
        <v>622.8599853515625</v>
      </c>
      <c r="M3757">
        <v>73695.57764269848</v>
      </c>
      <c r="N3757">
        <v>769.4500470104647</v>
      </c>
      <c r="O3757">
        <v>662.6008684814431</v>
      </c>
      <c r="P3757">
        <v>4105.321819927735</v>
      </c>
      <c r="Q3757">
        <v>43566.2608398712</v>
      </c>
      <c r="R3757">
        <v>412985.8887192486</v>
      </c>
      <c r="S3757">
        <v>364757.8374363553</v>
      </c>
    </row>
    <row r="3758" spans="1:19">
      <c r="A3758" s="2">
        <v>45967</v>
      </c>
      <c r="B3758">
        <v>809573.0838602289</v>
      </c>
      <c r="C3758" t="s">
        <v>21</v>
      </c>
      <c r="E3758">
        <v>79.95730838602289</v>
      </c>
      <c r="F3758">
        <v>53.44499969482422</v>
      </c>
      <c r="G3758">
        <v>1567389.07195659</v>
      </c>
      <c r="H3758">
        <v>611.6699829101562</v>
      </c>
      <c r="I3758">
        <v>131197.4626117919</v>
      </c>
      <c r="J3758">
        <v>88.45999908447266</v>
      </c>
      <c r="K3758">
        <v>47570.96305972932</v>
      </c>
      <c r="L3758">
        <v>616.239990234375</v>
      </c>
      <c r="M3758">
        <v>72912.31274267829</v>
      </c>
      <c r="N3758">
        <v>769.4500470104647</v>
      </c>
      <c r="O3758">
        <v>662.6008684814431</v>
      </c>
      <c r="P3758">
        <v>4105.321819927735</v>
      </c>
      <c r="Q3758">
        <v>41123.25752765677</v>
      </c>
      <c r="R3758">
        <v>405293.061900299</v>
      </c>
      <c r="S3758">
        <v>363156.7644322731</v>
      </c>
    </row>
    <row r="3759" spans="1:19">
      <c r="A3759" s="2">
        <v>45968</v>
      </c>
      <c r="B3759">
        <v>812916.7836459889</v>
      </c>
      <c r="C3759" t="s">
        <v>21</v>
      </c>
      <c r="E3759">
        <v>80.29167836459889</v>
      </c>
      <c r="F3759">
        <v>52.88999938964844</v>
      </c>
      <c r="G3759">
        <v>1551112.499438444</v>
      </c>
      <c r="H3759">
        <v>609.739990234375</v>
      </c>
      <c r="I3759">
        <v>130783.4973216903</v>
      </c>
      <c r="J3759">
        <v>89.69000244140625</v>
      </c>
      <c r="K3759">
        <v>48232.41959219159</v>
      </c>
      <c r="L3759">
        <v>616.8900146484375</v>
      </c>
      <c r="M3759">
        <v>72989.22236250104</v>
      </c>
      <c r="N3759">
        <v>769.4500470104647</v>
      </c>
      <c r="O3759">
        <v>662.6008684814431</v>
      </c>
      <c r="P3759">
        <v>4105.321819927735</v>
      </c>
      <c r="Q3759">
        <v>40696.21251674844</v>
      </c>
      <c r="R3759">
        <v>404014.2470771635</v>
      </c>
      <c r="S3759">
        <v>368206.3240520769</v>
      </c>
    </row>
    <row r="3760" spans="1:19">
      <c r="A3760" s="2">
        <v>45971</v>
      </c>
      <c r="B3760">
        <v>824398.2527781733</v>
      </c>
      <c r="C3760" t="s">
        <v>20</v>
      </c>
      <c r="E3760">
        <v>81.43982527781733</v>
      </c>
      <c r="F3760">
        <v>56.35499954223633</v>
      </c>
      <c r="G3760">
        <v>1652731.049433873</v>
      </c>
      <c r="H3760">
        <v>623.22998046875</v>
      </c>
      <c r="I3760">
        <v>133676.9734425675</v>
      </c>
      <c r="J3760">
        <v>89.66000366210938</v>
      </c>
      <c r="K3760">
        <v>48216.28720651967</v>
      </c>
      <c r="L3760">
        <v>626.469970703125</v>
      </c>
      <c r="M3760">
        <v>74122.7040627958</v>
      </c>
      <c r="N3760">
        <v>769.4500470104647</v>
      </c>
      <c r="O3760">
        <v>662.6008684814431</v>
      </c>
      <c r="P3760">
        <v>4105.321819927735</v>
      </c>
      <c r="Q3760">
        <v>43362.35704704846</v>
      </c>
      <c r="R3760">
        <v>412952.7263222666</v>
      </c>
      <c r="S3760">
        <v>368083.1694088583</v>
      </c>
    </row>
    <row r="3761" spans="1:19">
      <c r="A3761" s="2">
        <v>45972</v>
      </c>
      <c r="B3761">
        <v>823145.8060400069</v>
      </c>
      <c r="C3761" t="s">
        <v>20</v>
      </c>
      <c r="E3761">
        <v>81.3145806040007</v>
      </c>
      <c r="F3761">
        <v>55.88999938964844</v>
      </c>
      <c r="G3761">
        <v>1639093.924131485</v>
      </c>
      <c r="H3761">
        <v>621.5700073242188</v>
      </c>
      <c r="I3761">
        <v>133320.924804166</v>
      </c>
      <c r="J3761">
        <v>89.70999908447266</v>
      </c>
      <c r="K3761">
        <v>48243.17314835794</v>
      </c>
      <c r="L3761">
        <v>627.9099731445312</v>
      </c>
      <c r="M3761">
        <v>74293.08234077497</v>
      </c>
      <c r="N3761">
        <v>769.4500470104647</v>
      </c>
      <c r="O3761">
        <v>662.6008684814431</v>
      </c>
      <c r="P3761">
        <v>4105.321819927735</v>
      </c>
      <c r="Q3761">
        <v>43004.56265777983</v>
      </c>
      <c r="R3761">
        <v>411852.8266750443</v>
      </c>
      <c r="S3761">
        <v>368288.4167071828</v>
      </c>
    </row>
    <row r="3762" spans="1:19">
      <c r="A3762" s="2">
        <v>45973</v>
      </c>
      <c r="B3762">
        <v>823594.7667971294</v>
      </c>
      <c r="C3762" t="s">
        <v>20</v>
      </c>
      <c r="E3762">
        <v>81.35947667971294</v>
      </c>
      <c r="F3762">
        <v>55.77500152587891</v>
      </c>
      <c r="G3762">
        <v>1635721.365501119</v>
      </c>
      <c r="H3762">
        <v>621.0800170898438</v>
      </c>
      <c r="I3762">
        <v>133215.8265040194</v>
      </c>
      <c r="J3762">
        <v>89.91999816894531</v>
      </c>
      <c r="K3762">
        <v>48356.10395090618</v>
      </c>
      <c r="L3762">
        <v>628.219970703125</v>
      </c>
      <c r="M3762">
        <v>74329.76064679185</v>
      </c>
      <c r="N3762">
        <v>769.4500470104647</v>
      </c>
      <c r="O3762">
        <v>662.6008684814431</v>
      </c>
      <c r="P3762">
        <v>4105.321819927735</v>
      </c>
      <c r="Q3762">
        <v>42916.07754609626</v>
      </c>
      <c r="R3762">
        <v>411528.1587202</v>
      </c>
      <c r="S3762">
        <v>369150.5305308332</v>
      </c>
    </row>
    <row r="3763" spans="1:19">
      <c r="A3763" s="2">
        <v>45974</v>
      </c>
      <c r="B3763">
        <v>807451.6471738881</v>
      </c>
      <c r="C3763" t="s">
        <v>21</v>
      </c>
      <c r="E3763">
        <v>79.7451647173888</v>
      </c>
      <c r="F3763">
        <v>52.33000183105469</v>
      </c>
      <c r="G3763">
        <v>1534689.371761877</v>
      </c>
      <c r="H3763">
        <v>608.4000244140625</v>
      </c>
      <c r="I3763">
        <v>130496.0872467752</v>
      </c>
      <c r="J3763">
        <v>88.68000030517578</v>
      </c>
      <c r="K3763">
        <v>47689.27269178312</v>
      </c>
      <c r="L3763">
        <v>617.989990234375</v>
      </c>
      <c r="M3763">
        <v>73119.36932667434</v>
      </c>
      <c r="N3763">
        <v>769.4500470104647</v>
      </c>
      <c r="O3763">
        <v>662.6008684814431</v>
      </c>
      <c r="P3763">
        <v>4105.321819927735</v>
      </c>
      <c r="Q3763">
        <v>40265.32236896273</v>
      </c>
      <c r="R3763">
        <v>403126.384560889</v>
      </c>
      <c r="S3763">
        <v>364059.9402440364</v>
      </c>
    </row>
    <row r="3764" spans="1:19">
      <c r="A3764" s="2">
        <v>45975</v>
      </c>
      <c r="B3764">
        <v>808115.62672432</v>
      </c>
      <c r="C3764" t="s">
        <v>21</v>
      </c>
      <c r="E3764">
        <v>79.811562672432</v>
      </c>
      <c r="F3764">
        <v>52.36999893188477</v>
      </c>
      <c r="G3764">
        <v>1535862.372400084</v>
      </c>
      <c r="H3764">
        <v>608.8599853515625</v>
      </c>
      <c r="I3764">
        <v>130594.7445449696</v>
      </c>
      <c r="J3764">
        <v>88.76000213623047</v>
      </c>
      <c r="K3764">
        <v>47732.2951221381</v>
      </c>
      <c r="L3764">
        <v>617.8300170898438</v>
      </c>
      <c r="M3764">
        <v>73100.44161648133</v>
      </c>
      <c r="N3764">
        <v>769.4500470104647</v>
      </c>
      <c r="O3764">
        <v>662.6008684814431</v>
      </c>
      <c r="P3764">
        <v>4105.321819927735</v>
      </c>
      <c r="Q3764">
        <v>40296.09814007672</v>
      </c>
      <c r="R3764">
        <v>403431.155077544</v>
      </c>
      <c r="S3764">
        <v>364388.3735066993</v>
      </c>
    </row>
    <row r="3765" spans="1:19">
      <c r="A3765" s="2">
        <v>45978</v>
      </c>
      <c r="B3765">
        <v>806919.4244658172</v>
      </c>
      <c r="C3765" t="s">
        <v>22</v>
      </c>
      <c r="E3765">
        <v>79.69194244658172</v>
      </c>
      <c r="F3765">
        <v>51.02500152587891</v>
      </c>
      <c r="G3765">
        <v>1496417.443070471</v>
      </c>
      <c r="H3765">
        <v>603.6599731445312</v>
      </c>
      <c r="I3765">
        <v>129479.390798384</v>
      </c>
      <c r="J3765">
        <v>89.55999755859375</v>
      </c>
      <c r="K3765">
        <v>48162.50711715355</v>
      </c>
      <c r="L3765">
        <v>612.0399780273438</v>
      </c>
      <c r="M3765">
        <v>72415.37549677567</v>
      </c>
      <c r="N3765">
        <v>769.4500470104647</v>
      </c>
      <c r="O3765">
        <v>662.6008684814431</v>
      </c>
      <c r="P3765">
        <v>4105.321819927735</v>
      </c>
      <c r="Q3765">
        <v>39261.18982279656</v>
      </c>
      <c r="R3765">
        <v>399985.622473051</v>
      </c>
      <c r="S3765">
        <v>367672.6121699697</v>
      </c>
    </row>
    <row r="3766" spans="1:19">
      <c r="A3766" s="2">
        <v>45979</v>
      </c>
      <c r="B3766">
        <v>799233.8935986154</v>
      </c>
      <c r="C3766" t="s">
        <v>22</v>
      </c>
      <c r="E3766">
        <v>78.92338935986155</v>
      </c>
      <c r="F3766">
        <v>49.18000030517578</v>
      </c>
      <c r="G3766">
        <v>1442308.831084517</v>
      </c>
      <c r="H3766">
        <v>596.3099975585938</v>
      </c>
      <c r="I3766">
        <v>127902.8901132502</v>
      </c>
      <c r="J3766">
        <v>89.22000122070312</v>
      </c>
      <c r="K3766">
        <v>47979.66794241206</v>
      </c>
      <c r="L3766">
        <v>607</v>
      </c>
      <c r="M3766">
        <v>71819.05513462884</v>
      </c>
      <c r="N3766">
        <v>769.4500470104647</v>
      </c>
      <c r="O3766">
        <v>662.6008684814431</v>
      </c>
      <c r="P3766">
        <v>4105.321819927735</v>
      </c>
      <c r="Q3766">
        <v>37841.55354679217</v>
      </c>
      <c r="R3766">
        <v>395115.5222664914</v>
      </c>
      <c r="S3766">
        <v>366276.8177853317</v>
      </c>
    </row>
    <row r="3767" spans="1:19">
      <c r="A3767" s="2">
        <v>45980</v>
      </c>
      <c r="B3767">
        <v>799163.9459367795</v>
      </c>
      <c r="C3767" t="s">
        <v>22</v>
      </c>
      <c r="E3767">
        <v>78.91639459367795</v>
      </c>
      <c r="F3767">
        <v>50.02500152587891</v>
      </c>
      <c r="G3767">
        <v>1467090.301506123</v>
      </c>
      <c r="H3767">
        <v>599.8699951171875</v>
      </c>
      <c r="I3767">
        <v>128666.4761312685</v>
      </c>
      <c r="J3767">
        <v>88.47000122070312</v>
      </c>
      <c r="K3767">
        <v>47576.34188923489</v>
      </c>
      <c r="L3767">
        <v>609.2000122070312</v>
      </c>
      <c r="M3767">
        <v>72079.35628453598</v>
      </c>
      <c r="N3767">
        <v>769.4500470104647</v>
      </c>
      <c r="O3767">
        <v>662.6008684814431</v>
      </c>
      <c r="P3767">
        <v>4105.321819927735</v>
      </c>
      <c r="Q3767">
        <v>38491.73977578609</v>
      </c>
      <c r="R3767">
        <v>397474.3797406075</v>
      </c>
      <c r="S3767">
        <v>363197.8264203859</v>
      </c>
    </row>
    <row r="3768" spans="1:19">
      <c r="A3768" s="2">
        <v>45981</v>
      </c>
      <c r="B3768">
        <v>785156.8073992078</v>
      </c>
      <c r="C3768" t="s">
        <v>22</v>
      </c>
      <c r="E3768">
        <v>77.51568073992078</v>
      </c>
      <c r="F3768">
        <v>46.45000076293945</v>
      </c>
      <c r="G3768">
        <v>1362245.74803875</v>
      </c>
      <c r="H3768">
        <v>585.6699829101562</v>
      </c>
      <c r="I3768">
        <v>125620.7069703309</v>
      </c>
      <c r="J3768">
        <v>88.01999664306641</v>
      </c>
      <c r="K3768">
        <v>47334.34379562171</v>
      </c>
      <c r="L3768">
        <v>599.9600219726562</v>
      </c>
      <c r="M3768">
        <v>70986.09867648655</v>
      </c>
      <c r="N3768">
        <v>769.4500470104647</v>
      </c>
      <c r="O3768">
        <v>662.6008684814431</v>
      </c>
      <c r="P3768">
        <v>4105.321819927735</v>
      </c>
      <c r="Q3768">
        <v>35740.95527067989</v>
      </c>
      <c r="R3768">
        <v>388065.4393197814</v>
      </c>
      <c r="S3768">
        <v>361350.4128087465</v>
      </c>
    </row>
    <row r="3769" spans="1:19">
      <c r="A3769" s="2">
        <v>45982</v>
      </c>
      <c r="B3769">
        <v>789398.5118885632</v>
      </c>
      <c r="C3769" t="s">
        <v>22</v>
      </c>
      <c r="E3769">
        <v>77.93985118885632</v>
      </c>
      <c r="F3769">
        <v>47.47999954223633</v>
      </c>
      <c r="G3769">
        <v>1392452.668050294</v>
      </c>
      <c r="H3769">
        <v>590.0700073242188</v>
      </c>
      <c r="I3769">
        <v>126564.4708539343</v>
      </c>
      <c r="J3769">
        <v>88.15000152587891</v>
      </c>
      <c r="K3769">
        <v>47404.25627065975</v>
      </c>
      <c r="L3769">
        <v>605.9299926757812</v>
      </c>
      <c r="M3769">
        <v>71692.453956684</v>
      </c>
      <c r="N3769">
        <v>769.4500470104647</v>
      </c>
      <c r="O3769">
        <v>662.6008684814431</v>
      </c>
      <c r="P3769">
        <v>4105.321819927735</v>
      </c>
      <c r="Q3769">
        <v>36533.48787983059</v>
      </c>
      <c r="R3769">
        <v>390980.8993178788</v>
      </c>
      <c r="S3769">
        <v>361884.1246908538</v>
      </c>
    </row>
    <row r="3770" spans="1:19">
      <c r="A3770" s="2">
        <v>45985</v>
      </c>
      <c r="B3770">
        <v>806272.4800967544</v>
      </c>
      <c r="C3770" t="s">
        <v>22</v>
      </c>
      <c r="E3770">
        <v>79.62724800967544</v>
      </c>
      <c r="F3770">
        <v>51.08000183105469</v>
      </c>
      <c r="G3770">
        <v>1498030.444806443</v>
      </c>
      <c r="H3770">
        <v>605.1599731445312</v>
      </c>
      <c r="I3770">
        <v>129801.1267007759</v>
      </c>
      <c r="J3770">
        <v>89.15000152587891</v>
      </c>
      <c r="K3770">
        <v>47942.02434156265</v>
      </c>
      <c r="L3770">
        <v>614.9400024414062</v>
      </c>
      <c r="M3770">
        <v>72758.50072459332</v>
      </c>
      <c r="N3770">
        <v>769.4500470104647</v>
      </c>
      <c r="O3770">
        <v>662.6008684814431</v>
      </c>
      <c r="P3770">
        <v>4105.321819927735</v>
      </c>
      <c r="Q3770">
        <v>39303.50981019965</v>
      </c>
      <c r="R3770">
        <v>400979.5237757732</v>
      </c>
      <c r="S3770">
        <v>365989.4465107816</v>
      </c>
    </row>
    <row r="3771" spans="1:19">
      <c r="A3771" s="2">
        <v>45986</v>
      </c>
      <c r="B3771">
        <v>808063.7689742751</v>
      </c>
      <c r="C3771" t="s">
        <v>21</v>
      </c>
      <c r="E3771">
        <v>79.80637689742751</v>
      </c>
      <c r="F3771">
        <v>52.0099983215332</v>
      </c>
      <c r="G3771">
        <v>1525304.583537052</v>
      </c>
      <c r="H3771">
        <v>608.8900146484375</v>
      </c>
      <c r="I3771">
        <v>130601.1855469218</v>
      </c>
      <c r="J3771">
        <v>88.80999755859375</v>
      </c>
      <c r="K3771">
        <v>47759.18106397637</v>
      </c>
      <c r="L3771">
        <v>620.6599731445312</v>
      </c>
      <c r="M3771">
        <v>73435.27649279134</v>
      </c>
      <c r="N3771">
        <v>769.4500470104647</v>
      </c>
      <c r="O3771">
        <v>662.6008684814431</v>
      </c>
      <c r="P3771">
        <v>4105.321819927735</v>
      </c>
      <c r="Q3771">
        <v>40019.09565351791</v>
      </c>
      <c r="R3771">
        <v>403451.0525157333</v>
      </c>
      <c r="S3771">
        <v>364593.6208050238</v>
      </c>
    </row>
    <row r="3772" spans="1:19">
      <c r="A3772" s="2">
        <v>45987</v>
      </c>
      <c r="B3772">
        <v>817519.2984159897</v>
      </c>
      <c r="C3772" t="s">
        <v>21</v>
      </c>
      <c r="E3772">
        <v>80.75192984159898</v>
      </c>
      <c r="F3772">
        <v>53.36999893188477</v>
      </c>
      <c r="G3772">
        <v>1565189.513964431</v>
      </c>
      <c r="H3772">
        <v>614.27001953125</v>
      </c>
      <c r="I3772">
        <v>131755.1460308185</v>
      </c>
      <c r="J3772">
        <v>89.98999786376953</v>
      </c>
      <c r="K3772">
        <v>48393.74755175559</v>
      </c>
      <c r="L3772">
        <v>624.9500122070312</v>
      </c>
      <c r="M3772">
        <v>73942.86554050041</v>
      </c>
      <c r="N3772">
        <v>769.4500470104647</v>
      </c>
      <c r="O3772">
        <v>662.6008684814431</v>
      </c>
      <c r="P3772">
        <v>4105.321819927735</v>
      </c>
      <c r="Q3772">
        <v>41065.54818708718</v>
      </c>
      <c r="R3772">
        <v>407015.8484235192</v>
      </c>
      <c r="S3772">
        <v>369437.9018053833</v>
      </c>
    </row>
    <row r="3773" spans="1:19">
      <c r="A3773" s="2">
        <v>45989</v>
      </c>
      <c r="B3773">
        <v>824346.6993399845</v>
      </c>
      <c r="C3773" t="s">
        <v>20</v>
      </c>
      <c r="E3773">
        <v>81.43466993399845</v>
      </c>
      <c r="F3773">
        <v>54.54000091552734</v>
      </c>
      <c r="G3773">
        <v>1599502.327769283</v>
      </c>
      <c r="H3773">
        <v>619.25</v>
      </c>
      <c r="I3773">
        <v>132823.3050374903</v>
      </c>
      <c r="J3773">
        <v>90.62999725341797</v>
      </c>
      <c r="K3773">
        <v>48737.91878890587</v>
      </c>
      <c r="L3773">
        <v>628.4099731445312</v>
      </c>
      <c r="M3773">
        <v>74352.24136477384</v>
      </c>
      <c r="N3773">
        <v>769.4500470104647</v>
      </c>
      <c r="O3773">
        <v>662.6008684814431</v>
      </c>
      <c r="P3773">
        <v>4105.321819927735</v>
      </c>
      <c r="Q3773">
        <v>41965.8062684033</v>
      </c>
      <c r="R3773">
        <v>410315.5878071336</v>
      </c>
      <c r="S3773">
        <v>372065.3052644475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24</v>
      </c>
      <c r="B1" s="1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43</v>
      </c>
      <c r="C1" s="1" t="s">
        <v>44</v>
      </c>
      <c r="D1" s="1" t="s">
        <v>45</v>
      </c>
      <c r="E1" s="1" t="s">
        <v>40</v>
      </c>
      <c r="F1" s="1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45989</v>
      </c>
      <c r="B2">
        <v>824346.6993399845</v>
      </c>
      <c r="C2" t="s">
        <v>20</v>
      </c>
      <c r="E2">
        <v>81.43466993399845</v>
      </c>
      <c r="F2">
        <v>54.54000091552734</v>
      </c>
      <c r="G2">
        <v>1599502.327769283</v>
      </c>
      <c r="H2">
        <v>619.25</v>
      </c>
      <c r="I2">
        <v>132823.3050374903</v>
      </c>
      <c r="J2">
        <v>90.62999725341797</v>
      </c>
      <c r="K2">
        <v>48737.91878890587</v>
      </c>
      <c r="L2">
        <v>628.4099731445312</v>
      </c>
      <c r="M2">
        <v>74352.24136477384</v>
      </c>
      <c r="N2">
        <v>769.4500470104647</v>
      </c>
      <c r="O2">
        <v>662.6008684814431</v>
      </c>
      <c r="P2">
        <v>4105.321819927735</v>
      </c>
      <c r="Q2">
        <v>41965.8062684033</v>
      </c>
      <c r="R2">
        <v>410315.5878071336</v>
      </c>
      <c r="S2">
        <v>372065.3052644475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2025-11-30T18:02:32Z</dcterms:created>
  <dcterms:modified xsi:type="dcterms:W3CDTF">2025-11-30T18:02:32Z</dcterms:modified>
</cp:coreProperties>
</file>